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<sst xmlns="http://schemas.openxmlformats.org/spreadsheetml/2006/main" count="23" uniqueCount="17">
  <si>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</si>
  <si>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</si>
  <si>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</si>
  <si>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</si>
  <si>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</si>
  <si>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</si>
  <si>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</si>
  <si>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</si>
  <si>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</si>
  <si>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</si>
  <si>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</si>
  <si>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</si>
  <si>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</si>
  <si>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</si>
  <si>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ZIANO DI FIEMME</t>
  </si>
  <si>
    <t>Ziano di Fiemme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</si>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</sst>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</c:v>
                </c:pt>
                <c:pt idx="1">
                  <c:v>3.0303030303030303</c:v>
                </c:pt>
                <c:pt idx="2">
                  <c:v>17.346938775510203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44704"/>
        <c:axId val="178752896"/>
      </c:lineChart>
      <c:catAx>
        <c:axId val="17874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52896"/>
        <c:crosses val="autoZero"/>
        <c:auto val="1"/>
        <c:lblAlgn val="ctr"/>
        <c:lblOffset val="100"/>
        <c:noMultiLvlLbl val="0"/>
      </c:catAx>
      <c:valAx>
        <c:axId val="178752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447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94.594594594594597</c:v>
                </c:pt>
                <c:pt idx="1">
                  <c:v>98.701298701298697</c:v>
                </c:pt>
                <c:pt idx="2">
                  <c:v>96.875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97568"/>
        <c:axId val="178809088"/>
      </c:lineChart>
      <c:catAx>
        <c:axId val="17879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809088"/>
        <c:crosses val="autoZero"/>
        <c:auto val="1"/>
        <c:lblAlgn val="ctr"/>
        <c:lblOffset val="100"/>
        <c:noMultiLvlLbl val="0"/>
      </c:catAx>
      <c:valAx>
        <c:axId val="17880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975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Ziano di Fiemme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17.346938775510203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35.653104925053533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269440"/>
        <c:axId val="184277632"/>
      </c:bubbleChart>
      <c:valAx>
        <c:axId val="18426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77632"/>
        <c:crosses val="autoZero"/>
        <c:crossBetween val="midCat"/>
      </c:valAx>
      <c:valAx>
        <c:axId val="18427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694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20.6993006993007</v>
      </c>
      <c r="C13" s="19">
        <v>36.544850498338874</v>
      </c>
      <c r="D13" s="19">
        <v>57.494646680942182</v>
      </c>
    </row>
    <row r="14" spans="1:4" ht="15.6" customHeight="1" x14ac:dyDescent="0.2">
      <c r="A14" s="8" t="s">
        <v>6</v>
      </c>
      <c r="B14" s="19">
        <v>2.5</v>
      </c>
      <c r="C14" s="19">
        <v>3.0303030303030303</v>
      </c>
      <c r="D14" s="19">
        <v>17.346938775510203</v>
      </c>
    </row>
    <row r="15" spans="1:4" ht="15.6" customHeight="1" x14ac:dyDescent="0.2">
      <c r="A15" s="8" t="s">
        <v>8</v>
      </c>
      <c r="B15" s="19">
        <v>94.594594594594597</v>
      </c>
      <c r="C15" s="19">
        <v>98.701298701298697</v>
      </c>
      <c r="D15" s="19">
        <v>96.875</v>
      </c>
    </row>
    <row r="16" spans="1:4" ht="15.6" customHeight="1" x14ac:dyDescent="0.2">
      <c r="A16" s="9" t="s">
        <v>9</v>
      </c>
      <c r="B16" s="20">
        <v>38.04195804195804</v>
      </c>
      <c r="C16" s="20">
        <v>43.853820598006642</v>
      </c>
      <c r="D16" s="20">
        <v>35.653104925053533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57.494646680942182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17.346938775510203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96.875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35.653104925053533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2015-04-20T12:15:44Z</dcterms:modified>
</cp:coreProperties>
</file>