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<sst xmlns="http://schemas.openxmlformats.org/spreadsheetml/2006/main" count="41" uniqueCount="26">
  <si>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</si>
  <si>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</si>
  <si>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</si>
  <si>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</si>
  <si>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</si>
  <si>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</si>
  <si>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</si>
  <si>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</si>
  <si>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</si>
  <si>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</si>
  <si>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</si>
  <si>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</si>
  <si>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</si>
  <si>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</si>
  <si>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</si>
  <si>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</si>
  <si>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</si>
  <si>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</si>
  <si>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</si>
  <si>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</si>
  <si>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</si>
  <si>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</si>
  <si>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ZIANO DI FIEMME</t>
  </si>
  <si>
    <t>-</t>
  </si>
  <si>
    <t>Ziano di Fiemme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</si>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</sst>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86.065573770491795</c:v>
                </c:pt>
                <c:pt idx="1">
                  <c:v>84.184514003294893</c:v>
                </c:pt>
                <c:pt idx="2">
                  <c:v>83.259259259259252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81.922131147540981</c:v>
                </c:pt>
                <c:pt idx="1">
                  <c:v>82.629324546952219</c:v>
                </c:pt>
                <c:pt idx="2">
                  <c:v>87.64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Ziano di Fiemme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83.259259259259252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2.3696682464454977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Ziano di Fiemme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83.259259259259252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86.065573770491795</v>
      </c>
      <c r="C13" s="22">
        <v>84.184514003294893</v>
      </c>
      <c r="D13" s="22">
        <v>83.259259259259252</v>
      </c>
    </row>
    <row r="14" spans="1:4" ht="19.149999999999999" customHeight="1" x14ac:dyDescent="0.2">
      <c r="A14" s="11" t="s">
        <v>7</v>
      </c>
      <c r="B14" s="22">
        <v>81.922131147540981</v>
      </c>
      <c r="C14" s="22">
        <v>82.629324546952219</v>
      </c>
      <c r="D14" s="22">
        <v>87.64</v>
      </c>
    </row>
    <row r="15" spans="1:4" ht="19.149999999999999" customHeight="1" x14ac:dyDescent="0.2">
      <c r="A15" s="11" t="s">
        <v>8</v>
      </c>
      <c r="B15" s="22" t="s">
        <v>17</v>
      </c>
      <c r="C15" s="22">
        <v>2.0356234096692112</v>
      </c>
      <c r="D15" s="22">
        <v>2.3696682464454977</v>
      </c>
    </row>
    <row r="16" spans="1:4" ht="19.149999999999999" customHeight="1" x14ac:dyDescent="0.2">
      <c r="A16" s="11" t="s">
        <v>10</v>
      </c>
      <c r="B16" s="22">
        <v>49.742533470648816</v>
      </c>
      <c r="C16" s="22">
        <v>50.904605263157897</v>
      </c>
      <c r="D16" s="22">
        <v>51.587301587301596</v>
      </c>
    </row>
    <row r="17" spans="1:4" ht="19.149999999999999" customHeight="1" x14ac:dyDescent="0.2">
      <c r="A17" s="11" t="s">
        <v>11</v>
      </c>
      <c r="B17" s="22" t="s">
        <v>23</v>
      </c>
      <c r="C17" s="22">
        <v>9.0909090909090917</v>
      </c>
      <c r="D17" s="22">
        <v>42.857142857142854</v>
      </c>
    </row>
    <row r="18" spans="1:4" ht="19.149999999999999" customHeight="1" x14ac:dyDescent="0.2">
      <c r="A18" s="11" t="s">
        <v>12</v>
      </c>
      <c r="B18" s="22">
        <v>15.378787878787989</v>
      </c>
      <c r="C18" s="22">
        <v>19.330708661417248</v>
      </c>
      <c r="D18" s="22">
        <v>27.198581560283628</v>
      </c>
    </row>
    <row r="19" spans="1:4" ht="19.149999999999999" customHeight="1" x14ac:dyDescent="0.2">
      <c r="A19" s="11" t="s">
        <v>13</v>
      </c>
      <c r="B19" s="22">
        <v>96.260245901639337</v>
      </c>
      <c r="C19" s="22">
        <v>99.093904448105434</v>
      </c>
      <c r="D19" s="22">
        <v>99.777777777777771</v>
      </c>
    </row>
    <row r="20" spans="1:4" ht="19.149999999999999" customHeight="1" x14ac:dyDescent="0.2">
      <c r="A20" s="11" t="s">
        <v>15</v>
      </c>
      <c r="B20" s="22" t="s">
        <v>17</v>
      </c>
      <c r="C20" s="22">
        <v>87.19346049046321</v>
      </c>
      <c r="D20" s="22">
        <v>87.988826815642469</v>
      </c>
    </row>
    <row r="21" spans="1:4" ht="19.149999999999999" customHeight="1" x14ac:dyDescent="0.2">
      <c r="A21" s="11" t="s">
        <v>16</v>
      </c>
      <c r="B21" s="22" t="s">
        <v>17</v>
      </c>
      <c r="C21" s="22">
        <v>1.0899182561307901</v>
      </c>
      <c r="D21" s="22">
        <v>0.55865921787709494</v>
      </c>
    </row>
    <row r="22" spans="1:4" ht="19.149999999999999" customHeight="1" x14ac:dyDescent="0.2">
      <c r="A22" s="11" t="s">
        <v>6</v>
      </c>
      <c r="B22" s="22">
        <v>44.672131147540981</v>
      </c>
      <c r="C22" s="22">
        <v>44.481054365733115</v>
      </c>
      <c r="D22" s="22">
        <v>42.081447963800905</v>
      </c>
    </row>
    <row r="23" spans="1:4" ht="19.149999999999999" customHeight="1" x14ac:dyDescent="0.2">
      <c r="A23" s="12" t="s">
        <v>14</v>
      </c>
      <c r="B23" s="23">
        <v>12.394705174488568</v>
      </c>
      <c r="C23" s="23">
        <v>8.4992343032159265</v>
      </c>
      <c r="D23" s="23">
        <v>5.2401746724890828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83.259259259259252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87.64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2.3696682464454977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51.587301587301596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42.857142857142854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27.198581560283628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99.777777777777771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87.988826815642469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0.55865921787709494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42.081447963800905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5.2401746724890828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2016-01-27T09:14:33Z</dcterms:modified>
</cp:coreProperties>
</file>