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<sst xmlns="http://schemas.openxmlformats.org/spreadsheetml/2006/main" count="23" uniqueCount="17">
  <si>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</si>
  <si>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</si>
  <si>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</si>
  <si>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</si>
  <si>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</si>
  <si>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</si>
  <si>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</si>
  <si>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</si>
  <si>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</si>
  <si>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</si>
  <si>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</si>
  <si>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</si>
  <si>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</si>
  <si>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</si>
  <si>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ZIANO DI FIEMME</t>
  </si>
  <si>
    <t>Ziano di Fiemme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</si>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</sst>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3.1073446327683616</c:v>
                </c:pt>
                <c:pt idx="1">
                  <c:v>3.0444964871194378</c:v>
                </c:pt>
                <c:pt idx="2">
                  <c:v>3.2327586206896552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Ziano di Fiemme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11.422413793103448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3.2327586206896552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3.2327586206896552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Ziano di Fiemme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11.422413793103448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3.2327586206896552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224"/>
        <c:axId val="89457024"/>
      </c:bubbleChart>
      <c:valAx>
        <c:axId val="891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7024"/>
        <c:crosses val="autoZero"/>
        <c:crossBetween val="midCat"/>
      </c:valAx>
      <c:valAx>
        <c:axId val="89457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9.3220338983050848</c:v>
                </c:pt>
                <c:pt idx="1">
                  <c:v>8.4309133489461363</c:v>
                </c:pt>
                <c:pt idx="2">
                  <c:v>11.422413793103448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677824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7824"/>
        <c:crosses val="autoZero"/>
        <c:auto val="1"/>
        <c:lblAlgn val="ctr"/>
        <c:lblOffset val="100"/>
        <c:noMultiLvlLbl val="0"/>
      </c:catAx>
      <c:valAx>
        <c:axId val="8967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31.979695431472084</v>
      </c>
      <c r="C13" s="28">
        <v>33.183856502242151</v>
      </c>
      <c r="D13" s="28">
        <v>29.351535836177472</v>
      </c>
    </row>
    <row r="14" spans="1:4" ht="19.899999999999999" customHeight="1" x14ac:dyDescent="0.2">
      <c r="A14" s="9" t="s">
        <v>8</v>
      </c>
      <c r="B14" s="28">
        <v>3.3898305084745761</v>
      </c>
      <c r="C14" s="28">
        <v>2.810304449648712</v>
      </c>
      <c r="D14" s="28">
        <v>3.2327586206896552</v>
      </c>
    </row>
    <row r="15" spans="1:4" ht="19.899999999999999" customHeight="1" x14ac:dyDescent="0.2">
      <c r="A15" s="9" t="s">
        <v>9</v>
      </c>
      <c r="B15" s="28">
        <v>9.3220338983050848</v>
      </c>
      <c r="C15" s="28">
        <v>8.4309133489461363</v>
      </c>
      <c r="D15" s="28">
        <v>11.422413793103448</v>
      </c>
    </row>
    <row r="16" spans="1:4" ht="19.899999999999999" customHeight="1" x14ac:dyDescent="0.2">
      <c r="A16" s="10" t="s">
        <v>7</v>
      </c>
      <c r="B16" s="29">
        <v>3.1073446327683616</v>
      </c>
      <c r="C16" s="29">
        <v>3.0444964871194378</v>
      </c>
      <c r="D16" s="29">
        <v>3.2327586206896552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29.351535836177472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3.2327586206896552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11.422413793103448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3.2327586206896552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2016-01-26T15:43:26Z</dcterms:modified>
</cp:coreProperties>
</file>