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<sst xmlns="http://schemas.openxmlformats.org/spreadsheetml/2006/main" count="31" uniqueCount="21">
  <si>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</si>
  <si>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</si>
  <si>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</si>
  <si>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</si>
  <si>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</si>
  <si>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</si>
  <si>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</si>
  <si>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</si>
  <si>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</si>
  <si>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</si>
  <si>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</si>
  <si>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</si>
  <si>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</si>
  <si>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</si>
  <si>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</si>
  <si>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</si>
  <si>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</si>
  <si>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</si>
  <si>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ZIANO DI FIEMME</t>
  </si>
  <si>
    <t>Ziano di Fiemme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</si>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</sst>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37.821144033658584</c:v>
                </c:pt>
                <c:pt idx="1">
                  <c:v>43.360039387700297</c:v>
                </c:pt>
                <c:pt idx="2">
                  <c:v>46.96871363351535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000"/>
        <c:axId val="45537536"/>
      </c:lineChart>
      <c:catAx>
        <c:axId val="4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536"/>
        <c:crosses val="autoZero"/>
        <c:auto val="1"/>
        <c:lblAlgn val="ctr"/>
        <c:lblOffset val="100"/>
        <c:noMultiLvlLbl val="0"/>
      </c:catAx>
      <c:valAx>
        <c:axId val="45537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0.44719572729923218</c:v>
                </c:pt>
                <c:pt idx="1">
                  <c:v>1.3760815638396817</c:v>
                </c:pt>
                <c:pt idx="2">
                  <c:v>0.80263848130965876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Ziano di Fiemme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0.96194622858085665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0.80263848130965876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Ziano di Fiemme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0.96194622858085665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1352</v>
      </c>
      <c r="C13" s="29">
        <v>1550</v>
      </c>
      <c r="D13" s="29">
        <v>1679</v>
      </c>
    </row>
    <row r="14" spans="1:4" ht="19.149999999999999" customHeight="1" x14ac:dyDescent="0.2">
      <c r="A14" s="9" t="s">
        <v>9</v>
      </c>
      <c r="B14" s="28">
        <v>0.44719572729923218</v>
      </c>
      <c r="C14" s="28">
        <v>1.3760815638396817</v>
      </c>
      <c r="D14" s="28">
        <v>0.80263848130965876</v>
      </c>
    </row>
    <row r="15" spans="1:4" ht="19.149999999999999" customHeight="1" x14ac:dyDescent="0.2">
      <c r="A15" s="9" t="s">
        <v>10</v>
      </c>
      <c r="B15" s="28" t="s">
        <v>2</v>
      </c>
      <c r="C15" s="28">
        <v>1.688048266571629</v>
      </c>
      <c r="D15" s="28">
        <v>0</v>
      </c>
    </row>
    <row r="16" spans="1:4" ht="19.149999999999999" customHeight="1" x14ac:dyDescent="0.2">
      <c r="A16" s="9" t="s">
        <v>11</v>
      </c>
      <c r="B16" s="28" t="s">
        <v>2</v>
      </c>
      <c r="C16" s="28">
        <v>1.3127516112444892</v>
      </c>
      <c r="D16" s="28">
        <v>0.96194622858085665</v>
      </c>
    </row>
    <row r="17" spans="1:4" ht="19.149999999999999" customHeight="1" x14ac:dyDescent="0.2">
      <c r="A17" s="9" t="s">
        <v>12</v>
      </c>
      <c r="B17" s="22">
        <v>2.3368774126784753</v>
      </c>
      <c r="C17" s="22">
        <v>2.2864369954010391</v>
      </c>
      <c r="D17" s="22">
        <v>2.6398242927605517</v>
      </c>
    </row>
    <row r="18" spans="1:4" ht="19.149999999999999" customHeight="1" x14ac:dyDescent="0.2">
      <c r="A18" s="9" t="s">
        <v>13</v>
      </c>
      <c r="B18" s="22">
        <v>0</v>
      </c>
      <c r="C18" s="22">
        <v>2.258064516129032</v>
      </c>
      <c r="D18" s="22">
        <v>1.0720667063728408</v>
      </c>
    </row>
    <row r="19" spans="1:4" ht="19.149999999999999" customHeight="1" x14ac:dyDescent="0.2">
      <c r="A19" s="11" t="s">
        <v>14</v>
      </c>
      <c r="B19" s="23">
        <v>37.821144033658584</v>
      </c>
      <c r="C19" s="23">
        <v>43.360039387700297</v>
      </c>
      <c r="D19" s="23">
        <v>46.96871363351535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1679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0.80263848130965876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0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0.96194622858085665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2.6398242927605517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1.0720667063728408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46.96871363351535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2016-02-17T10:13:15Z</dcterms:modified>
</cp:coreProperties>
</file>