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<sst xmlns="http://schemas.openxmlformats.org/spreadsheetml/2006/main" count="40" uniqueCount="23">
  <si>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</si>
  <si>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</si>
  <si>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</si>
  <si>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</si>
  <si>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</si>
  <si>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</si>
  <si>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</si>
  <si>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</si>
  <si>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</si>
  <si>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</si>
  <si>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</si>
  <si>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</si>
  <si>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</si>
  <si>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</si>
  <si>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</si>
  <si>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</si>
  <si>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</si>
  <si>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</si>
  <si>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</si>
  <si>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</si>
  <si>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ZAMBANA</t>
  </si>
  <si>
    <t>Zambana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</si>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</sst>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2.4074074074074074</c:v>
                </c:pt>
                <c:pt idx="1">
                  <c:v>0.98522167487684731</c:v>
                </c:pt>
                <c:pt idx="2">
                  <c:v>0.89552238805970152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6128"/>
        <c:axId val="94897664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7664"/>
        <c:crosses val="autoZero"/>
        <c:auto val="1"/>
        <c:lblAlgn val="ctr"/>
        <c:lblOffset val="100"/>
        <c:noMultiLvlLbl val="0"/>
      </c:catAx>
      <c:valAx>
        <c:axId val="9489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8.31353919239905</c:v>
                </c:pt>
                <c:pt idx="1">
                  <c:v>6.6202090592334493</c:v>
                </c:pt>
                <c:pt idx="2">
                  <c:v>4.5283018867924527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99136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auto val="1"/>
        <c:lblAlgn val="ctr"/>
        <c:lblOffset val="100"/>
        <c:noMultiLvlLbl val="0"/>
      </c:catAx>
      <c:valAx>
        <c:axId val="95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2.0895522388059704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1.1728395061728396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2.0895522388059704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96.983000000000004</v>
      </c>
      <c r="C13" s="23">
        <v>95.721000000000004</v>
      </c>
      <c r="D13" s="23">
        <v>97.194000000000003</v>
      </c>
    </row>
    <row r="14" spans="1:4" ht="18" customHeight="1" x14ac:dyDescent="0.2">
      <c r="A14" s="10" t="s">
        <v>10</v>
      </c>
      <c r="B14" s="23">
        <v>6926</v>
      </c>
      <c r="C14" s="23">
        <v>7842</v>
      </c>
      <c r="D14" s="23">
        <v>6842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5.2631578947368416</v>
      </c>
      <c r="C16" s="23">
        <v>0</v>
      </c>
      <c r="D16" s="23">
        <v>0.14992503748125938</v>
      </c>
    </row>
    <row r="17" spans="1:4" ht="18" customHeight="1" x14ac:dyDescent="0.2">
      <c r="A17" s="10" t="s">
        <v>12</v>
      </c>
      <c r="B17" s="23">
        <v>2.4074074074074074</v>
      </c>
      <c r="C17" s="23">
        <v>0.98522167487684731</v>
      </c>
      <c r="D17" s="23">
        <v>0.89552238805970152</v>
      </c>
    </row>
    <row r="18" spans="1:4" ht="18" customHeight="1" x14ac:dyDescent="0.2">
      <c r="A18" s="10" t="s">
        <v>7</v>
      </c>
      <c r="B18" s="23">
        <v>1.2962962962962963</v>
      </c>
      <c r="C18" s="23">
        <v>0</v>
      </c>
      <c r="D18" s="23">
        <v>0.59701492537313439</v>
      </c>
    </row>
    <row r="19" spans="1:4" ht="18" customHeight="1" x14ac:dyDescent="0.2">
      <c r="A19" s="10" t="s">
        <v>13</v>
      </c>
      <c r="B19" s="23">
        <v>0.43942247332077838</v>
      </c>
      <c r="C19" s="23">
        <v>0.31545741324921134</v>
      </c>
      <c r="D19" s="23">
        <v>1.1728395061728396</v>
      </c>
    </row>
    <row r="20" spans="1:4" ht="18" customHeight="1" x14ac:dyDescent="0.2">
      <c r="A20" s="10" t="s">
        <v>14</v>
      </c>
      <c r="B20" s="23">
        <v>8.31353919239905</v>
      </c>
      <c r="C20" s="23">
        <v>6.6202090592334493</v>
      </c>
      <c r="D20" s="23">
        <v>4.5283018867924527</v>
      </c>
    </row>
    <row r="21" spans="1:4" ht="18" customHeight="1" x14ac:dyDescent="0.2">
      <c r="A21" s="12" t="s">
        <v>15</v>
      </c>
      <c r="B21" s="24">
        <v>1.2962962962962963</v>
      </c>
      <c r="C21" s="24">
        <v>1.3136288998357963</v>
      </c>
      <c r="D21" s="24">
        <v>2.0895522388059704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97.194000000000003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6842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0.14992503748125938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0.89552238805970152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0.59701492537313439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1.1728395061728396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4.5283018867924527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2.0895522388059704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2016-02-16T15:00:43Z</dcterms:modified>
</cp:coreProperties>
</file>