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<sst xmlns="http://schemas.openxmlformats.org/spreadsheetml/2006/main" count="23" uniqueCount="17">
  <si>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</si>
  <si>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</si>
  <si>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</si>
  <si>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</si>
  <si>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</si>
  <si>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</si>
  <si>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</si>
  <si>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</si>
  <si>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</si>
  <si>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</si>
  <si>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</si>
  <si>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</si>
  <si>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</si>
  <si>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</si>
  <si>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ZAMBANA</t>
  </si>
  <si>
    <t>Zambana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</si>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</sst>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6.1452513966480442</c:v>
                </c:pt>
                <c:pt idx="1">
                  <c:v>1.5406162464985995</c:v>
                </c:pt>
                <c:pt idx="2">
                  <c:v>5.8449809402795427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608"/>
        <c:axId val="82086912"/>
      </c:lineChart>
      <c:catAx>
        <c:axId val="82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912"/>
        <c:crosses val="autoZero"/>
        <c:auto val="1"/>
        <c:lblAlgn val="ctr"/>
        <c:lblOffset val="100"/>
        <c:noMultiLvlLbl val="0"/>
      </c:catAx>
      <c:valAx>
        <c:axId val="820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15.337423312883436</c:v>
                </c:pt>
                <c:pt idx="1">
                  <c:v>4.9382716049382713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00608"/>
        <c:axId val="82114432"/>
      </c:lineChart>
      <c:catAx>
        <c:axId val="82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432"/>
        <c:crosses val="autoZero"/>
        <c:auto val="1"/>
        <c:lblAlgn val="ctr"/>
        <c:lblOffset val="100"/>
        <c:noMultiLvlLbl val="0"/>
      </c:catAx>
      <c:valAx>
        <c:axId val="821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00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4.2035398230088497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8.0597014925373127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4.2035398230088497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8.0597014925373127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1296"/>
        <c:axId val="84715008"/>
      </c:bubbleChart>
      <c:valAx>
        <c:axId val="8471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midCat"/>
      </c:valAx>
      <c:valAx>
        <c:axId val="847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5.0632911392405067</v>
      </c>
      <c r="C13" s="27">
        <v>0.68649885583524028</v>
      </c>
      <c r="D13" s="27">
        <v>4.2035398230088497</v>
      </c>
    </row>
    <row r="14" spans="1:4" ht="19.899999999999999" customHeight="1" x14ac:dyDescent="0.2">
      <c r="A14" s="9" t="s">
        <v>9</v>
      </c>
      <c r="B14" s="27">
        <v>8.2644628099173563</v>
      </c>
      <c r="C14" s="27">
        <v>2.8880866425992782</v>
      </c>
      <c r="D14" s="27">
        <v>8.0597014925373127</v>
      </c>
    </row>
    <row r="15" spans="1:4" ht="19.899999999999999" customHeight="1" x14ac:dyDescent="0.2">
      <c r="A15" s="9" t="s">
        <v>10</v>
      </c>
      <c r="B15" s="27">
        <v>6.1452513966480442</v>
      </c>
      <c r="C15" s="27">
        <v>1.5406162464985995</v>
      </c>
      <c r="D15" s="27">
        <v>5.8449809402795427</v>
      </c>
    </row>
    <row r="16" spans="1:4" ht="19.899999999999999" customHeight="1" x14ac:dyDescent="0.2">
      <c r="A16" s="10" t="s">
        <v>11</v>
      </c>
      <c r="B16" s="28">
        <v>15.337423312883436</v>
      </c>
      <c r="C16" s="28">
        <v>4.9382716049382713</v>
      </c>
      <c r="D16" s="28">
        <v>22.058823529411764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4.2035398230088497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8.0597014925373127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5.8449809402795427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22.058823529411764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2016-04-29T10:10:48Z</dcterms:modified>
</cp:coreProperties>
</file>