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<sst xmlns="http://schemas.openxmlformats.org/spreadsheetml/2006/main" count="25" uniqueCount="18">
  <si>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</si>
  <si>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</si>
  <si>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</si>
  <si>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</si>
  <si>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</si>
  <si>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</si>
  <si>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</si>
  <si>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</si>
  <si>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</si>
  <si>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</si>
  <si>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</si>
  <si>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</si>
  <si>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</si>
  <si>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</si>
  <si>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</si>
  <si>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ZAMBANA</t>
  </si>
  <si>
    <t>Zambana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</si>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</sst>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13.5678391959799</c:v>
                </c:pt>
                <c:pt idx="1">
                  <c:v>7.6655052264808354</c:v>
                </c:pt>
                <c:pt idx="2">
                  <c:v>10.566037735849058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36.281859070464769</c:v>
                </c:pt>
                <c:pt idx="1">
                  <c:v>42.615384615384613</c:v>
                </c:pt>
                <c:pt idx="2">
                  <c:v>49.337260677466865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6928"/>
        <c:axId val="91099520"/>
      </c:lineChart>
      <c:catAx>
        <c:axId val="893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65.602322206095792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49.337260677466865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10.566037735849058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Zambana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65.602322206095792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49.337260677466865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72.036474164133736</v>
      </c>
      <c r="C13" s="28">
        <v>66.111951588502265</v>
      </c>
      <c r="D13" s="28">
        <v>65.602322206095792</v>
      </c>
    </row>
    <row r="14" spans="1:4" ht="17.45" customHeight="1" x14ac:dyDescent="0.25">
      <c r="A14" s="9" t="s">
        <v>8</v>
      </c>
      <c r="B14" s="28">
        <v>36.281859070464769</v>
      </c>
      <c r="C14" s="28">
        <v>42.615384615384613</v>
      </c>
      <c r="D14" s="28">
        <v>49.337260677466865</v>
      </c>
    </row>
    <row r="15" spans="1:4" ht="17.45" customHeight="1" x14ac:dyDescent="0.25">
      <c r="A15" s="27" t="s">
        <v>9</v>
      </c>
      <c r="B15" s="28">
        <v>54.037735849056602</v>
      </c>
      <c r="C15" s="28">
        <v>54.462242562929063</v>
      </c>
      <c r="D15" s="28">
        <v>57.529239766081872</v>
      </c>
    </row>
    <row r="16" spans="1:4" ht="17.45" customHeight="1" x14ac:dyDescent="0.25">
      <c r="A16" s="27" t="s">
        <v>10</v>
      </c>
      <c r="B16" s="28">
        <v>13.5678391959799</v>
      </c>
      <c r="C16" s="28">
        <v>7.6655052264808354</v>
      </c>
      <c r="D16" s="28">
        <v>10.566037735849058</v>
      </c>
    </row>
    <row r="17" spans="1:4" ht="17.45" customHeight="1" x14ac:dyDescent="0.25">
      <c r="A17" s="10" t="s">
        <v>6</v>
      </c>
      <c r="B17" s="31">
        <v>171.57894736842104</v>
      </c>
      <c r="C17" s="31">
        <v>100</v>
      </c>
      <c r="D17" s="31">
        <v>58.620689655172406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65.602322206095792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49.337260677466865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57.529239766081872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10.566037735849058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58.620689655172406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2016-03-11T09:48:02Z</dcterms:modified>
</cp:coreProperties>
</file>