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<sst xmlns="http://schemas.openxmlformats.org/spreadsheetml/2006/main" count="40" uniqueCount="25">
  <si>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</si>
  <si>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</si>
  <si>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</si>
  <si>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</si>
  <si>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</si>
  <si>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</si>
  <si>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</si>
  <si>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</si>
  <si>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</si>
  <si>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</si>
  <si>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</si>
  <si>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</si>
  <si>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</si>
  <si>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</si>
  <si>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</si>
  <si>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</si>
  <si>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</si>
  <si>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</si>
  <si>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</si>
  <si>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</si>
  <si>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</si>
  <si>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</si>
  <si>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ZAMBANA</t>
  </si>
  <si>
    <t>Zambana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</si>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</sst>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69.42800788954635</c:v>
                </c:pt>
                <c:pt idx="1">
                  <c:v>76.847290640394078</c:v>
                </c:pt>
                <c:pt idx="2">
                  <c:v>77.177177177177185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93.017751479289942</c:v>
                </c:pt>
                <c:pt idx="1">
                  <c:v>89.275862068965523</c:v>
                </c:pt>
                <c:pt idx="2">
                  <c:v>88.572072072072075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77.177177177177185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88.572072072072075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77.177177177177185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88.572072072072075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69.42800788954635</v>
      </c>
      <c r="C13" s="22">
        <v>76.847290640394078</v>
      </c>
      <c r="D13" s="22">
        <v>77.177177177177185</v>
      </c>
    </row>
    <row r="14" spans="1:4" ht="19.149999999999999" customHeight="1" x14ac:dyDescent="0.2">
      <c r="A14" s="11" t="s">
        <v>7</v>
      </c>
      <c r="B14" s="22">
        <v>93.017751479289942</v>
      </c>
      <c r="C14" s="22">
        <v>89.275862068965523</v>
      </c>
      <c r="D14" s="22">
        <v>88.572072072072075</v>
      </c>
    </row>
    <row r="15" spans="1:4" ht="19.149999999999999" customHeight="1" x14ac:dyDescent="0.2">
      <c r="A15" s="11" t="s">
        <v>8</v>
      </c>
      <c r="B15" s="22" t="s">
        <v>17</v>
      </c>
      <c r="C15" s="22">
        <v>1.948051948051948</v>
      </c>
      <c r="D15" s="22">
        <v>0.94043887147335425</v>
      </c>
    </row>
    <row r="16" spans="1:4" ht="19.149999999999999" customHeight="1" x14ac:dyDescent="0.2">
      <c r="A16" s="11" t="s">
        <v>10</v>
      </c>
      <c r="B16" s="22">
        <v>6.1338289962825279</v>
      </c>
      <c r="C16" s="22">
        <v>7.1197411003236244</v>
      </c>
      <c r="D16" s="22">
        <v>5.5882352941176476</v>
      </c>
    </row>
    <row r="17" spans="1:4" ht="19.149999999999999" customHeight="1" x14ac:dyDescent="0.2">
      <c r="A17" s="11" t="s">
        <v>11</v>
      </c>
      <c r="B17" s="22">
        <v>0</v>
      </c>
      <c r="C17" s="22">
        <v>35.185185185185183</v>
      </c>
      <c r="D17" s="22">
        <v>29.411764705882355</v>
      </c>
    </row>
    <row r="18" spans="1:4" ht="19.149999999999999" customHeight="1" x14ac:dyDescent="0.2">
      <c r="A18" s="11" t="s">
        <v>12</v>
      </c>
      <c r="B18" s="22">
        <v>22.14285714285711</v>
      </c>
      <c r="C18" s="22">
        <v>32.743902439024396</v>
      </c>
      <c r="D18" s="22">
        <v>36.743486973947938</v>
      </c>
    </row>
    <row r="19" spans="1:4" ht="19.149999999999999" customHeight="1" x14ac:dyDescent="0.2">
      <c r="A19" s="11" t="s">
        <v>13</v>
      </c>
      <c r="B19" s="22">
        <v>99.260355029585796</v>
      </c>
      <c r="C19" s="22">
        <v>99.671592775041049</v>
      </c>
      <c r="D19" s="22">
        <v>99.737237237237238</v>
      </c>
    </row>
    <row r="20" spans="1:4" ht="19.149999999999999" customHeight="1" x14ac:dyDescent="0.2">
      <c r="A20" s="11" t="s">
        <v>15</v>
      </c>
      <c r="B20" s="22" t="s">
        <v>17</v>
      </c>
      <c r="C20" s="22">
        <v>82.068965517241381</v>
      </c>
      <c r="D20" s="22">
        <v>97.972972972972968</v>
      </c>
    </row>
    <row r="21" spans="1:4" ht="19.149999999999999" customHeight="1" x14ac:dyDescent="0.2">
      <c r="A21" s="11" t="s">
        <v>16</v>
      </c>
      <c r="B21" s="22" t="s">
        <v>17</v>
      </c>
      <c r="C21" s="22">
        <v>2.4137931034482758</v>
      </c>
      <c r="D21" s="22">
        <v>0</v>
      </c>
    </row>
    <row r="22" spans="1:4" ht="19.149999999999999" customHeight="1" x14ac:dyDescent="0.2">
      <c r="A22" s="11" t="s">
        <v>6</v>
      </c>
      <c r="B22" s="22">
        <v>0</v>
      </c>
      <c r="C22" s="22">
        <v>0.32840722495894908</v>
      </c>
      <c r="D22" s="22">
        <v>0.30075187969924816</v>
      </c>
    </row>
    <row r="23" spans="1:4" ht="19.149999999999999" customHeight="1" x14ac:dyDescent="0.2">
      <c r="A23" s="12" t="s">
        <v>14</v>
      </c>
      <c r="B23" s="23">
        <v>8.4489281210592679</v>
      </c>
      <c r="C23" s="23">
        <v>3.7037037037037033</v>
      </c>
      <c r="D23" s="23">
        <v>6.7528735632183912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77.177177177177185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88.572072072072075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0.94043887147335425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5.5882352941176476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29.411764705882355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36.743486973947938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99.737237237237238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97.972972972972968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0.30075187969924816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6.7528735632183912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2016-01-27T09:14:32Z</dcterms:modified>
</cp:coreProperties>
</file>