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<sst xmlns="http://schemas.openxmlformats.org/spreadsheetml/2006/main" count="39" uniqueCount="25">
  <si>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</si>
  <si>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</si>
  <si>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</si>
  <si>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</si>
  <si>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</si>
  <si>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</si>
  <si>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</si>
  <si>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</si>
  <si>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</si>
  <si>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</si>
  <si>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</si>
  <si>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</si>
  <si>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</si>
  <si>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</si>
  <si>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</si>
  <si>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</si>
  <si>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</si>
  <si>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</si>
  <si>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</si>
  <si>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</si>
  <si>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</si>
  <si>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ZAMBANA</t>
  </si>
  <si>
    <t>-</t>
  </si>
  <si>
    <t>Zambana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</si>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</sst>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1.9656019656019657</c:v>
                </c:pt>
                <c:pt idx="2">
                  <c:v>2.5906735751295336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9848960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5.2631578947368416</c:v>
                </c:pt>
                <c:pt idx="2">
                  <c:v>25.179856115107913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3472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472"/>
        <c:crosses val="autoZero"/>
        <c:auto val="1"/>
        <c:lblAlgn val="ctr"/>
        <c:lblOffset val="100"/>
        <c:noMultiLvlLbl val="0"/>
      </c:catAx>
      <c:valAx>
        <c:axId val="1000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25.179856115107913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65.178571428571431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25.179856115107913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5504"/>
        <c:axId val="100270464"/>
      </c:bubbleChart>
      <c:valAx>
        <c:axId val="1001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6.9052102950408036</v>
      </c>
      <c r="C13" s="30">
        <v>23.974763406940063</v>
      </c>
      <c r="D13" s="30">
        <v>85.802469135802468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5.2631578947368416</v>
      </c>
      <c r="D14" s="30">
        <v>25.179856115107913</v>
      </c>
    </row>
    <row r="15" spans="1:4" ht="19.899999999999999" customHeight="1" x14ac:dyDescent="0.2">
      <c r="A15" s="9" t="s">
        <v>6</v>
      </c>
      <c r="B15" s="30">
        <v>0.75757575757575757</v>
      </c>
      <c r="C15" s="30">
        <v>1.9656019656019657</v>
      </c>
      <c r="D15" s="30">
        <v>2.5906735751295336</v>
      </c>
    </row>
    <row r="16" spans="1:4" ht="19.899999999999999" customHeight="1" x14ac:dyDescent="0.2">
      <c r="A16" s="9" t="s">
        <v>12</v>
      </c>
      <c r="B16" s="30">
        <v>80</v>
      </c>
      <c r="C16" s="30">
        <v>80.555555555555557</v>
      </c>
      <c r="D16" s="30">
        <v>65.178571428571431</v>
      </c>
    </row>
    <row r="17" spans="1:4" ht="19.899999999999999" customHeight="1" x14ac:dyDescent="0.2">
      <c r="A17" s="9" t="s">
        <v>13</v>
      </c>
      <c r="B17" s="30">
        <v>63.117870722433466</v>
      </c>
      <c r="C17" s="30">
        <v>65.622718052738335</v>
      </c>
      <c r="D17" s="30">
        <v>81.598464357385907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38.01888012414328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15.107913669064748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45</v>
      </c>
    </row>
    <row r="21" spans="1:4" ht="19.899999999999999" customHeight="1" x14ac:dyDescent="0.2">
      <c r="A21" s="9" t="s">
        <v>16</v>
      </c>
      <c r="B21" s="30" t="s">
        <v>22</v>
      </c>
      <c r="C21" s="30">
        <v>231.52941176470588</v>
      </c>
      <c r="D21" s="30">
        <v>110.96956829440904</v>
      </c>
    </row>
    <row r="22" spans="1:4" ht="19.899999999999999" customHeight="1" x14ac:dyDescent="0.2">
      <c r="A22" s="10" t="s">
        <v>17</v>
      </c>
      <c r="B22" s="31">
        <v>185.54216867469879</v>
      </c>
      <c r="C22" s="31">
        <v>143.06379821958458</v>
      </c>
      <c r="D22" s="31">
        <v>211.27744510978047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85.802469135802468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25.179856115107913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2.5906735751295336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65.178571428571431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81.598464357385907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38.01888012414328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15.107913669064748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110.96956829440904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211.27744510978047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2016-01-26T09:39:40Z</dcterms:modified>
</cp:coreProperties>
</file>