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<sst xmlns="http://schemas.openxmlformats.org/spreadsheetml/2006/main" count="29" uniqueCount="20">
  <si>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</si>
  <si>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</si>
  <si>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</si>
  <si>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</si>
  <si>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</si>
  <si>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</si>
  <si>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</si>
  <si>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</si>
  <si>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</si>
  <si>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</si>
  <si>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</si>
  <si>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</si>
  <si>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</si>
  <si>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</si>
  <si>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</si>
  <si>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</si>
  <si>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</si>
  <si>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ZAMBANA</t>
  </si>
  <si>
    <t>Zambana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</si>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</sst>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4.8336472065285623</c:v>
                </c:pt>
                <c:pt idx="1">
                  <c:v>6.1198738170347005</c:v>
                </c:pt>
                <c:pt idx="2">
                  <c:v>7.9012345679012341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4272"/>
        <c:axId val="168375808"/>
      </c:lineChart>
      <c:catAx>
        <c:axId val="1683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5808"/>
        <c:crosses val="autoZero"/>
        <c:auto val="1"/>
        <c:lblAlgn val="ctr"/>
        <c:lblOffset val="100"/>
        <c:noMultiLvlLbl val="0"/>
      </c:catAx>
      <c:valAx>
        <c:axId val="168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7.2190834902699317</c:v>
                </c:pt>
                <c:pt idx="1">
                  <c:v>7.6971608832807572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99232"/>
        <c:axId val="168402304"/>
      </c:lineChart>
      <c:catAx>
        <c:axId val="1683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2304"/>
        <c:crosses val="autoZero"/>
        <c:auto val="1"/>
        <c:lblAlgn val="ctr"/>
        <c:lblOffset val="100"/>
        <c:noMultiLvlLbl val="0"/>
      </c:catAx>
      <c:valAx>
        <c:axId val="1684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25.389550870760768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23.098075160403301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5.6402439024390247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25.389550870760768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23.098075160403301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8976"/>
        <c:axId val="171522304"/>
      </c:bubbleChart>
      <c:valAx>
        <c:axId val="17151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2304"/>
        <c:crosses val="autoZero"/>
        <c:crossBetween val="midCat"/>
      </c:valAx>
      <c:valAx>
        <c:axId val="1715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102.15736040609139</v>
      </c>
      <c r="C13" s="22">
        <v>105.04527813712808</v>
      </c>
      <c r="D13" s="22">
        <v>104.80404551201012</v>
      </c>
    </row>
    <row r="14" spans="1:4" ht="17.45" customHeight="1" x14ac:dyDescent="0.2">
      <c r="A14" s="10" t="s">
        <v>6</v>
      </c>
      <c r="B14" s="22">
        <v>7.2190834902699317</v>
      </c>
      <c r="C14" s="22">
        <v>7.6971608832807572</v>
      </c>
      <c r="D14" s="22">
        <v>5.5555555555555554</v>
      </c>
    </row>
    <row r="15" spans="1:4" ht="17.45" customHeight="1" x14ac:dyDescent="0.2">
      <c r="A15" s="10" t="s">
        <v>12</v>
      </c>
      <c r="B15" s="22">
        <v>4.8336472065285623</v>
      </c>
      <c r="C15" s="22">
        <v>6.1198738170347005</v>
      </c>
      <c r="D15" s="22">
        <v>7.9012345679012341</v>
      </c>
    </row>
    <row r="16" spans="1:4" ht="17.45" customHeight="1" x14ac:dyDescent="0.2">
      <c r="A16" s="10" t="s">
        <v>7</v>
      </c>
      <c r="B16" s="22">
        <v>16.024518388791595</v>
      </c>
      <c r="C16" s="22">
        <v>22.523364485981308</v>
      </c>
      <c r="D16" s="22">
        <v>25.389550870760768</v>
      </c>
    </row>
    <row r="17" spans="1:4" ht="17.45" customHeight="1" x14ac:dyDescent="0.2">
      <c r="A17" s="10" t="s">
        <v>8</v>
      </c>
      <c r="B17" s="22">
        <v>23.467600700525391</v>
      </c>
      <c r="C17" s="22">
        <v>25.607476635514022</v>
      </c>
      <c r="D17" s="22">
        <v>23.098075160403301</v>
      </c>
    </row>
    <row r="18" spans="1:4" ht="17.45" customHeight="1" x14ac:dyDescent="0.2">
      <c r="A18" s="10" t="s">
        <v>9</v>
      </c>
      <c r="B18" s="22">
        <v>68.28358208955224</v>
      </c>
      <c r="C18" s="22">
        <v>87.956204379562038</v>
      </c>
      <c r="D18" s="22">
        <v>109.92063492063492</v>
      </c>
    </row>
    <row r="19" spans="1:4" ht="17.45" customHeight="1" x14ac:dyDescent="0.2">
      <c r="A19" s="11" t="s">
        <v>13</v>
      </c>
      <c r="B19" s="23">
        <v>1.431980906921241</v>
      </c>
      <c r="C19" s="23">
        <v>3.1421838177533385</v>
      </c>
      <c r="D19" s="23">
        <v>5.6402439024390247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104.80404551201012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5.5555555555555554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7.9012345679012341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25.389550870760768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23.098075160403301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109.92063492063492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5.6402439024390247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2015-04-16T11:48:14Z</dcterms:modified>
</cp:coreProperties>
</file>