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<sst xmlns="http://schemas.openxmlformats.org/spreadsheetml/2006/main" count="41" uniqueCount="26">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</sst>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60.465116279069761</c:v>
                </c:pt>
                <c:pt idx="1">
                  <c:v>116.30434782608697</c:v>
                </c:pt>
                <c:pt idx="2">
                  <c:v>265.19823788546256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49.64131994261119</c:v>
                </c:pt>
                <c:pt idx="1">
                  <c:v>54.506252695127209</c:v>
                </c:pt>
                <c:pt idx="2">
                  <c:v>56.536697247706428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5600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auto val="1"/>
        <c:lblAlgn val="ctr"/>
        <c:lblOffset val="100"/>
        <c:noMultiLvlLbl val="0"/>
      </c:catAx>
      <c:valAx>
        <c:axId val="653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65.417642466822784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48.014981273408239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41.959334565619223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65.417642466822784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48.014981273408239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65.350444225074028</v>
      </c>
      <c r="C13" s="27">
        <v>64.893617021276597</v>
      </c>
      <c r="D13" s="27">
        <v>65.417642466822784</v>
      </c>
    </row>
    <row r="14" spans="1:4" ht="18.600000000000001" customHeight="1" x14ac:dyDescent="0.2">
      <c r="A14" s="9" t="s">
        <v>8</v>
      </c>
      <c r="B14" s="27">
        <v>34.879406307977732</v>
      </c>
      <c r="C14" s="27">
        <v>44.668345927791769</v>
      </c>
      <c r="D14" s="27">
        <v>48.014981273408239</v>
      </c>
    </row>
    <row r="15" spans="1:4" ht="18.600000000000001" customHeight="1" x14ac:dyDescent="0.2">
      <c r="A15" s="9" t="s">
        <v>9</v>
      </c>
      <c r="B15" s="27">
        <v>49.64131994261119</v>
      </c>
      <c r="C15" s="27">
        <v>54.506252695127209</v>
      </c>
      <c r="D15" s="27">
        <v>56.536697247706428</v>
      </c>
    </row>
    <row r="16" spans="1:4" ht="18.600000000000001" customHeight="1" x14ac:dyDescent="0.2">
      <c r="A16" s="9" t="s">
        <v>10</v>
      </c>
      <c r="B16" s="27">
        <v>60.465116279069761</v>
      </c>
      <c r="C16" s="27">
        <v>116.30434782608697</v>
      </c>
      <c r="D16" s="27">
        <v>265.19823788546256</v>
      </c>
    </row>
    <row r="17" spans="1:4" ht="18.600000000000001" customHeight="1" x14ac:dyDescent="0.2">
      <c r="A17" s="9" t="s">
        <v>6</v>
      </c>
      <c r="B17" s="27">
        <v>62.72285251215559</v>
      </c>
      <c r="C17" s="27">
        <v>56.441717791411037</v>
      </c>
      <c r="D17" s="27">
        <v>41.959334565619223</v>
      </c>
    </row>
    <row r="18" spans="1:4" ht="18.600000000000001" customHeight="1" x14ac:dyDescent="0.2">
      <c r="A18" s="9" t="s">
        <v>11</v>
      </c>
      <c r="B18" s="27">
        <v>7.4181117533718686</v>
      </c>
      <c r="C18" s="27">
        <v>6.8037974683544302</v>
      </c>
      <c r="D18" s="27">
        <v>6.9641649763353612</v>
      </c>
    </row>
    <row r="19" spans="1:4" ht="18.600000000000001" customHeight="1" x14ac:dyDescent="0.2">
      <c r="A19" s="9" t="s">
        <v>12</v>
      </c>
      <c r="B19" s="27">
        <v>38.24662813102119</v>
      </c>
      <c r="C19" s="27">
        <v>35.52215189873418</v>
      </c>
      <c r="D19" s="27">
        <v>29.682217714672078</v>
      </c>
    </row>
    <row r="20" spans="1:4" ht="18.600000000000001" customHeight="1" x14ac:dyDescent="0.2">
      <c r="A20" s="9" t="s">
        <v>13</v>
      </c>
      <c r="B20" s="27">
        <v>37.090558766859345</v>
      </c>
      <c r="C20" s="27">
        <v>44.303797468354425</v>
      </c>
      <c r="D20" s="27">
        <v>48.546315077755239</v>
      </c>
    </row>
    <row r="21" spans="1:4" ht="18.600000000000001" customHeight="1" x14ac:dyDescent="0.2">
      <c r="A21" s="9" t="s">
        <v>14</v>
      </c>
      <c r="B21" s="27">
        <v>17.24470134874759</v>
      </c>
      <c r="C21" s="27">
        <v>13.370253164556962</v>
      </c>
      <c r="D21" s="27">
        <v>14.807302231237324</v>
      </c>
    </row>
    <row r="22" spans="1:4" ht="18.600000000000001" customHeight="1" x14ac:dyDescent="0.2">
      <c r="A22" s="9" t="s">
        <v>15</v>
      </c>
      <c r="B22" s="27">
        <v>21.290944123314066</v>
      </c>
      <c r="C22" s="27">
        <v>35.75949367088608</v>
      </c>
      <c r="D22" s="27">
        <v>31.981068289384716</v>
      </c>
    </row>
    <row r="23" spans="1:4" ht="18.600000000000001" customHeight="1" x14ac:dyDescent="0.2">
      <c r="A23" s="9" t="s">
        <v>16</v>
      </c>
      <c r="B23" s="27">
        <v>42.100192678227359</v>
      </c>
      <c r="C23" s="27">
        <v>27.215189873417721</v>
      </c>
      <c r="D23" s="27">
        <v>26.23394185260311</v>
      </c>
    </row>
    <row r="24" spans="1:4" ht="18.600000000000001" customHeight="1" x14ac:dyDescent="0.2">
      <c r="A24" s="9" t="s">
        <v>17</v>
      </c>
      <c r="B24" s="27">
        <v>7.3217726396917149</v>
      </c>
      <c r="C24" s="27">
        <v>13.05379746835443</v>
      </c>
      <c r="D24" s="27">
        <v>13.319810682893849</v>
      </c>
    </row>
    <row r="25" spans="1:4" ht="18.600000000000001" customHeight="1" x14ac:dyDescent="0.2">
      <c r="A25" s="10" t="s">
        <v>18</v>
      </c>
      <c r="B25" s="28">
        <v>198.79154078549848</v>
      </c>
      <c r="C25" s="28">
        <v>207.13114754098362</v>
      </c>
      <c r="D25" s="28">
        <v>197.85839299920445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65.417642466822784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48.014981273408239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56.536697247706428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265.19823788546256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41.959334565619223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6.9641649763353612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29.682217714672078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48.546315077755239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14.807302231237324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31.981068289384716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26.23394185260311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13.319810682893849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197.85839299920445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2016-01-28T12:32:10Z</dcterms:modified>
</cp:coreProperties>
</file>