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<sst xmlns="http://schemas.openxmlformats.org/spreadsheetml/2006/main" count="23" uniqueCount="17">
  <si>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</si>
  <si>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</si>
  <si>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</si>
  <si>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</si>
  <si>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</si>
  <si>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</si>
  <si>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</si>
  <si>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</si>
  <si>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</si>
  <si>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</si>
  <si>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</si>
  <si>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</si>
  <si>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</si>
  <si>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</si>
  <si>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VOLANO</t>
  </si>
  <si>
    <t>Volano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</si>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</sst>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5.0320219579139982</c:v>
                </c:pt>
                <c:pt idx="1">
                  <c:v>2.5443330763299925</c:v>
                </c:pt>
                <c:pt idx="2">
                  <c:v>6.2737642585551328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8320"/>
        <c:axId val="82074624"/>
      </c:lineChart>
      <c:catAx>
        <c:axId val="814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4624"/>
        <c:crosses val="autoZero"/>
        <c:auto val="1"/>
        <c:lblAlgn val="ctr"/>
        <c:lblOffset val="100"/>
        <c:noMultiLvlLbl val="0"/>
      </c:catAx>
      <c:valAx>
        <c:axId val="820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4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16.597510373443981</c:v>
                </c:pt>
                <c:pt idx="1">
                  <c:v>6.6115702479338845</c:v>
                </c:pt>
                <c:pt idx="2">
                  <c:v>21.705426356589147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3184"/>
        <c:axId val="82097280"/>
      </c:lineChart>
      <c:catAx>
        <c:axId val="820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280"/>
        <c:crosses val="autoZero"/>
        <c:auto val="1"/>
        <c:lblAlgn val="ctr"/>
        <c:lblOffset val="100"/>
        <c:noMultiLvlLbl val="0"/>
      </c:catAx>
      <c:valAx>
        <c:axId val="820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5.4176072234762982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7.3699421965317926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21.705426356589147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5.4176072234762982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7.3699421965317926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66240"/>
        <c:axId val="84694144"/>
      </c:bubbleChart>
      <c:valAx>
        <c:axId val="846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144"/>
        <c:crosses val="autoZero"/>
        <c:crossBetween val="midCat"/>
      </c:valAx>
      <c:valAx>
        <c:axId val="8469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6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3.3576642335766427</v>
      </c>
      <c r="C13" s="27">
        <v>2.2696929238985315</v>
      </c>
      <c r="D13" s="27">
        <v>5.4176072234762982</v>
      </c>
    </row>
    <row r="14" spans="1:4" ht="19.899999999999999" customHeight="1" x14ac:dyDescent="0.2">
      <c r="A14" s="9" t="s">
        <v>9</v>
      </c>
      <c r="B14" s="27">
        <v>7.8431372549019605</v>
      </c>
      <c r="C14" s="27">
        <v>2.9197080291970803</v>
      </c>
      <c r="D14" s="27">
        <v>7.3699421965317926</v>
      </c>
    </row>
    <row r="15" spans="1:4" ht="19.899999999999999" customHeight="1" x14ac:dyDescent="0.2">
      <c r="A15" s="9" t="s">
        <v>10</v>
      </c>
      <c r="B15" s="27">
        <v>5.0320219579139982</v>
      </c>
      <c r="C15" s="27">
        <v>2.5443330763299925</v>
      </c>
      <c r="D15" s="27">
        <v>6.2737642585551328</v>
      </c>
    </row>
    <row r="16" spans="1:4" ht="19.899999999999999" customHeight="1" x14ac:dyDescent="0.2">
      <c r="A16" s="10" t="s">
        <v>11</v>
      </c>
      <c r="B16" s="28">
        <v>16.597510373443981</v>
      </c>
      <c r="C16" s="28">
        <v>6.6115702479338845</v>
      </c>
      <c r="D16" s="28">
        <v>21.705426356589147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5.4176072234762982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7.3699421965317926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6.2737642585551328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21.705426356589147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2016-04-29T10:10:47Z</dcterms:modified>
</cp:coreProperties>
</file>