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<sst xmlns="http://schemas.openxmlformats.org/spreadsheetml/2006/main" count="23" uniqueCount="17">
  <si>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</si>
  <si>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</si>
  <si>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</si>
  <si>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</si>
  <si>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</si>
  <si>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</si>
  <si>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</si>
  <si>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</si>
  <si>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</si>
  <si>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</si>
  <si>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</si>
  <si>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</si>
  <si>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TRENTINO-ALTO ADIGE/SÜDTIROL</t>
  </si>
  <si>
    <t>TRENTO</t>
  </si>
  <si>
    <t>VOLANO</t>
  </si>
  <si>
    <t>Volano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</si>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</sst>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5.0320219579139982</c:v>
                </c:pt>
                <c:pt idx="1">
                  <c:v>2.5443330763299925</c:v>
                </c:pt>
                <c:pt idx="2">
                  <c:v>6.2737642585551328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448320"/>
        <c:axId val="82074624"/>
      </c:lineChart>
      <c:catAx>
        <c:axId val="81448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2074624"/>
        <c:crosses val="autoZero"/>
        <c:auto val="1"/>
        <c:lblAlgn val="ctr"/>
        <c:lblOffset val="100"/>
        <c:noMultiLvlLbl val="0"/>
      </c:catAx>
      <c:valAx>
        <c:axId val="82074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14483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16.597510373443981</c:v>
                </c:pt>
                <c:pt idx="1">
                  <c:v>6.6115702479338845</c:v>
                </c:pt>
                <c:pt idx="2">
                  <c:v>21.705426356589147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2093184"/>
        <c:axId val="82097280"/>
      </c:lineChart>
      <c:catAx>
        <c:axId val="82093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2097280"/>
        <c:crosses val="autoZero"/>
        <c:auto val="1"/>
        <c:lblAlgn val="ctr"/>
        <c:lblOffset val="100"/>
        <c:noMultiLvlLbl val="0"/>
      </c:catAx>
      <c:valAx>
        <c:axId val="820972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209318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Volano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5.4176072234762982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7.3699421965317926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21.705426356589147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3.2353374092170499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4.8946010851196302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12.106444227848675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Volano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5.4176072234762982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7.3699421965317926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4666240"/>
        <c:axId val="84694144"/>
      </c:bubbleChart>
      <c:valAx>
        <c:axId val="846662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694144"/>
        <c:crosses val="autoZero"/>
        <c:crossBetween val="midCat"/>
      </c:valAx>
      <c:valAx>
        <c:axId val="846941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46662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2</xdr:col>
      <xdr:colOff>11637</xdr:colOff>
      <xdr:row>3</xdr:row>
      <xdr:rowOff>307897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49862" cy="1025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3.3576642335766427</v>
      </c>
      <c r="C13" s="27">
        <v>2.2696929238985315</v>
      </c>
      <c r="D13" s="27">
        <v>5.4176072234762982</v>
      </c>
    </row>
    <row r="14" spans="1:4" ht="19.899999999999999" customHeight="1" x14ac:dyDescent="0.2">
      <c r="A14" s="9" t="s">
        <v>9</v>
      </c>
      <c r="B14" s="27">
        <v>7.8431372549019605</v>
      </c>
      <c r="C14" s="27">
        <v>2.9197080291970803</v>
      </c>
      <c r="D14" s="27">
        <v>7.3699421965317926</v>
      </c>
    </row>
    <row r="15" spans="1:4" ht="19.899999999999999" customHeight="1" x14ac:dyDescent="0.2">
      <c r="A15" s="9" t="s">
        <v>10</v>
      </c>
      <c r="B15" s="27">
        <v>5.0320219579139982</v>
      </c>
      <c r="C15" s="27">
        <v>2.5443330763299925</v>
      </c>
      <c r="D15" s="27">
        <v>6.2737642585551328</v>
      </c>
    </row>
    <row r="16" spans="1:4" ht="19.899999999999999" customHeight="1" x14ac:dyDescent="0.2">
      <c r="A16" s="10" t="s">
        <v>11</v>
      </c>
      <c r="B16" s="28">
        <v>16.597510373443981</v>
      </c>
      <c r="C16" s="28">
        <v>6.6115702479338845</v>
      </c>
      <c r="D16" s="28">
        <v>21.705426356589147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5.4176072234762982</v>
      </c>
      <c r="C43" s="27">
        <v>3.2353374092170499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7.3699421965317926</v>
      </c>
      <c r="C44" s="27">
        <v>4.8946010851196302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6.2737642585551328</v>
      </c>
      <c r="C45" s="27">
        <v>3.9764883027518376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21.705426356589147</v>
      </c>
      <c r="C46" s="28">
        <v>12.106444227848675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2016-04-29T10:10:47Z</dcterms:modified>
</cp:coreProperties>
</file>