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<sst xmlns="http://schemas.openxmlformats.org/spreadsheetml/2006/main" count="25" uniqueCount="18">
  <si>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</si>
  <si>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</si>
  <si>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</si>
  <si>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</si>
  <si>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</si>
  <si>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</si>
  <si>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</si>
  <si>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</si>
  <si>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</si>
  <si>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</si>
  <si>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</si>
  <si>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</si>
  <si>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</si>
  <si>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TRENTINO-ALTO ADIGE/SÜDTIROL</t>
  </si>
  <si>
    <t>TRENTO</t>
  </si>
  <si>
    <t>VOLANO</t>
  </si>
  <si>
    <t>Volano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</si>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</sst>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91.879350348027842</c:v>
                </c:pt>
                <c:pt idx="1">
                  <c:v>155.19230769230771</c:v>
                </c:pt>
                <c:pt idx="2">
                  <c:v>250.85470085470087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256"/>
        <c:axId val="92514176"/>
      </c:lineChart>
      <c:catAx>
        <c:axId val="925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auto val="1"/>
        <c:lblAlgn val="ctr"/>
        <c:lblOffset val="100"/>
        <c:noMultiLvlLbl val="0"/>
      </c:catAx>
      <c:valAx>
        <c:axId val="9251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102.12545825334458</c:v>
                </c:pt>
                <c:pt idx="1">
                  <c:v>96.619225421425099</c:v>
                </c:pt>
                <c:pt idx="2">
                  <c:v>100.68854204227407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4000"/>
        <c:axId val="95185536"/>
      </c:lineChart>
      <c:catAx>
        <c:axId val="9518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5536"/>
        <c:crosses val="autoZero"/>
        <c:auto val="1"/>
        <c:lblAlgn val="ctr"/>
        <c:lblOffset val="100"/>
        <c:noMultiLvlLbl val="0"/>
      </c:catAx>
      <c:valAx>
        <c:axId val="9518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40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Volano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250.85470085470087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0.27359781121751026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100.68854204227407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196.26323319027182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0.29861819146378865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101.04499989976374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83264"/>
        <c:axId val="96372608"/>
      </c:bubbleChart>
      <c:valAx>
        <c:axId val="9628326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2608"/>
        <c:crosses val="autoZero"/>
        <c:crossBetween val="midCat"/>
      </c:valAx>
      <c:valAx>
        <c:axId val="963726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326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102.12545825334458</v>
      </c>
      <c r="C13" s="19">
        <v>96.619225421425099</v>
      </c>
      <c r="D13" s="19">
        <v>100.68854204227407</v>
      </c>
    </row>
    <row r="14" spans="1:4" ht="20.45" customHeight="1" x14ac:dyDescent="0.2">
      <c r="A14" s="8" t="s">
        <v>8</v>
      </c>
      <c r="B14" s="19">
        <v>1.5742128935532234</v>
      </c>
      <c r="C14" s="19">
        <v>7.6350093109869652</v>
      </c>
      <c r="D14" s="19">
        <v>6.6897347174163775</v>
      </c>
    </row>
    <row r="15" spans="1:4" ht="20.45" customHeight="1" x14ac:dyDescent="0.2">
      <c r="A15" s="8" t="s">
        <v>9</v>
      </c>
      <c r="B15" s="19">
        <v>91.879350348027842</v>
      </c>
      <c r="C15" s="19">
        <v>155.19230769230771</v>
      </c>
      <c r="D15" s="19">
        <v>250.85470085470087</v>
      </c>
    </row>
    <row r="16" spans="1:4" ht="20.45" customHeight="1" x14ac:dyDescent="0.2">
      <c r="A16" s="8" t="s">
        <v>10</v>
      </c>
      <c r="B16" s="19">
        <v>0.17271157167530224</v>
      </c>
      <c r="C16" s="19">
        <v>0.19267822736030829</v>
      </c>
      <c r="D16" s="19">
        <v>0.27359781121751026</v>
      </c>
    </row>
    <row r="17" spans="1:4" ht="20.45" customHeight="1" x14ac:dyDescent="0.2">
      <c r="A17" s="9" t="s">
        <v>7</v>
      </c>
      <c r="B17" s="20">
        <v>35.970218706375057</v>
      </c>
      <c r="C17" s="20">
        <v>13.074204946996467</v>
      </c>
      <c r="D17" s="20">
        <v>6.3583815028901727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100.68854204227407</v>
      </c>
      <c r="C43" s="19">
        <v>101.04499989976374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6.6897347174163775</v>
      </c>
      <c r="C44" s="19">
        <v>6.9326558467074095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250.85470085470087</v>
      </c>
      <c r="C45" s="19">
        <v>196.26323319027182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0.27359781121751026</v>
      </c>
      <c r="C46" s="19">
        <v>0.29861819146378865</v>
      </c>
      <c r="D46" s="19">
        <v>1.0612923388758797</v>
      </c>
    </row>
    <row r="47" spans="1:4" ht="22.15" customHeight="1" x14ac:dyDescent="0.2">
      <c r="A47" s="9" t="s">
        <v>7</v>
      </c>
      <c r="B47" s="31">
        <v>6.3583815028901727</v>
      </c>
      <c r="C47" s="20">
        <v>10.435484068829503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2016-01-28T09:45:59Z</dcterms:modified>
</cp:coreProperties>
</file>