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<sst xmlns="http://schemas.openxmlformats.org/spreadsheetml/2006/main" count="40" uniqueCount="23">
  <si>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</si>
  <si>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</si>
  <si>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</si>
  <si>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</si>
  <si>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</si>
  <si>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</si>
  <si>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</si>
  <si>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</si>
  <si>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</si>
  <si>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</si>
  <si>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</si>
  <si>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</si>
  <si>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</si>
  <si>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</si>
  <si>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</si>
  <si>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</si>
  <si>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</si>
  <si>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</si>
  <si>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</si>
  <si>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</si>
  <si>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VILLA RENDENA</t>
  </si>
  <si>
    <t>Villa Rendena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</si>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</sst>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2.258064516129032</c:v>
                </c:pt>
                <c:pt idx="1">
                  <c:v>1.0443864229765014</c:v>
                </c:pt>
                <c:pt idx="2">
                  <c:v>1.6129032258064515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3248"/>
        <c:axId val="94774784"/>
      </c:lineChart>
      <c:catAx>
        <c:axId val="9477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4784"/>
        <c:crosses val="autoZero"/>
        <c:auto val="1"/>
        <c:lblAlgn val="ctr"/>
        <c:lblOffset val="100"/>
        <c:noMultiLvlLbl val="0"/>
      </c:catAx>
      <c:valAx>
        <c:axId val="94774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10.067114093959731</c:v>
                </c:pt>
                <c:pt idx="1">
                  <c:v>9.0322580645161281</c:v>
                </c:pt>
                <c:pt idx="2">
                  <c:v>12.269938650306749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1923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232"/>
        <c:crosses val="autoZero"/>
        <c:auto val="1"/>
        <c:lblAlgn val="ctr"/>
        <c:lblOffset val="100"/>
        <c:noMultiLvlLbl val="0"/>
      </c:catAx>
      <c:valAx>
        <c:axId val="951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Rendena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0.69124423963133641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2.9953917050691241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1.1976047904191618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Rendena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0.69124423963133641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2.9953917050691241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81920"/>
        <c:axId val="95284224"/>
      </c:bubbleChart>
      <c:valAx>
        <c:axId val="9528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84224"/>
        <c:crosses val="autoZero"/>
        <c:crossBetween val="midCat"/>
      </c:valAx>
      <c:valAx>
        <c:axId val="95284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8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96.777000000000001</v>
      </c>
      <c r="C13" s="23">
        <v>95.268000000000001</v>
      </c>
      <c r="D13" s="23">
        <v>97.441999999999993</v>
      </c>
    </row>
    <row r="14" spans="1:4" ht="18" customHeight="1" x14ac:dyDescent="0.2">
      <c r="A14" s="10" t="s">
        <v>10</v>
      </c>
      <c r="B14" s="23">
        <v>7279</v>
      </c>
      <c r="C14" s="23">
        <v>8011</v>
      </c>
      <c r="D14" s="23">
        <v>6398.5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0.18181818181818182</v>
      </c>
      <c r="C16" s="23">
        <v>0.15552099533437014</v>
      </c>
      <c r="D16" s="23">
        <v>0.23474178403755869</v>
      </c>
    </row>
    <row r="17" spans="1:4" ht="18" customHeight="1" x14ac:dyDescent="0.2">
      <c r="A17" s="10" t="s">
        <v>12</v>
      </c>
      <c r="B17" s="23">
        <v>2.258064516129032</v>
      </c>
      <c r="C17" s="23">
        <v>1.0443864229765014</v>
      </c>
      <c r="D17" s="23">
        <v>1.6129032258064515</v>
      </c>
    </row>
    <row r="18" spans="1:4" ht="18" customHeight="1" x14ac:dyDescent="0.2">
      <c r="A18" s="10" t="s">
        <v>7</v>
      </c>
      <c r="B18" s="23">
        <v>1.6129032258064515</v>
      </c>
      <c r="C18" s="23">
        <v>0.26109660574412535</v>
      </c>
      <c r="D18" s="23">
        <v>0.69124423963133641</v>
      </c>
    </row>
    <row r="19" spans="1:4" ht="18" customHeight="1" x14ac:dyDescent="0.2">
      <c r="A19" s="10" t="s">
        <v>13</v>
      </c>
      <c r="B19" s="23">
        <v>0.66137566137566139</v>
      </c>
      <c r="C19" s="23">
        <v>0</v>
      </c>
      <c r="D19" s="23">
        <v>1.1976047904191618</v>
      </c>
    </row>
    <row r="20" spans="1:4" ht="18" customHeight="1" x14ac:dyDescent="0.2">
      <c r="A20" s="10" t="s">
        <v>14</v>
      </c>
      <c r="B20" s="23">
        <v>10.067114093959731</v>
      </c>
      <c r="C20" s="23">
        <v>9.0322580645161281</v>
      </c>
      <c r="D20" s="23">
        <v>12.269938650306749</v>
      </c>
    </row>
    <row r="21" spans="1:4" ht="18" customHeight="1" x14ac:dyDescent="0.2">
      <c r="A21" s="12" t="s">
        <v>15</v>
      </c>
      <c r="B21" s="24">
        <v>0.967741935483871</v>
      </c>
      <c r="C21" s="24">
        <v>1.0443864229765014</v>
      </c>
      <c r="D21" s="24">
        <v>2.9953917050691241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97.441999999999993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6398.5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0.23474178403755869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1.6129032258064515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0.69124423963133641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1.1976047904191618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12.269938650306749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2.9953917050691241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2016-02-16T15:00:41Z</dcterms:modified>
</cp:coreProperties>
</file>