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<sst xmlns="http://schemas.openxmlformats.org/spreadsheetml/2006/main" count="25" uniqueCount="18">
  <si>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</si>
  <si>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</si>
  <si>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</si>
  <si>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</si>
  <si>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</si>
  <si>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</si>
  <si>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</si>
  <si>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</si>
  <si>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</si>
  <si>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</si>
  <si>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</si>
  <si>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</si>
  <si>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</si>
  <si>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</si>
  <si>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</si>
  <si>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VILLA RENDENA</t>
  </si>
  <si>
    <t>Villa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</si>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</sst>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18.024861878453038</c:v>
                </c:pt>
                <c:pt idx="1">
                  <c:v>12.903225806451612</c:v>
                </c:pt>
                <c:pt idx="2">
                  <c:v>16.564417177914109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28.125</c:v>
                </c:pt>
                <c:pt idx="1">
                  <c:v>33.780160857908847</c:v>
                </c:pt>
                <c:pt idx="2">
                  <c:v>40.898345153664302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89366912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6912"/>
        <c:crosses val="autoZero"/>
        <c:auto val="1"/>
        <c:lblAlgn val="ctr"/>
        <c:lblOffset val="100"/>
        <c:noMultiLvlLbl val="0"/>
      </c:catAx>
      <c:valAx>
        <c:axId val="8936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40.898345153664302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16.564417177914109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40.898345153664302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63.12056737588653</v>
      </c>
      <c r="C13" s="28">
        <v>64.688427299703264</v>
      </c>
      <c r="D13" s="28">
        <v>66.19047619047619</v>
      </c>
    </row>
    <row r="14" spans="1:4" ht="17.45" customHeight="1" x14ac:dyDescent="0.25">
      <c r="A14" s="9" t="s">
        <v>8</v>
      </c>
      <c r="B14" s="28">
        <v>28.125</v>
      </c>
      <c r="C14" s="28">
        <v>33.780160857908847</v>
      </c>
      <c r="D14" s="28">
        <v>40.898345153664302</v>
      </c>
    </row>
    <row r="15" spans="1:4" ht="17.45" customHeight="1" x14ac:dyDescent="0.25">
      <c r="A15" s="27" t="s">
        <v>9</v>
      </c>
      <c r="B15" s="28">
        <v>43.690851735015777</v>
      </c>
      <c r="C15" s="28">
        <v>48.450704225352112</v>
      </c>
      <c r="D15" s="28">
        <v>53.499406880189802</v>
      </c>
    </row>
    <row r="16" spans="1:4" ht="17.45" customHeight="1" x14ac:dyDescent="0.25">
      <c r="A16" s="27" t="s">
        <v>10</v>
      </c>
      <c r="B16" s="28">
        <v>18.024861878453038</v>
      </c>
      <c r="C16" s="28">
        <v>12.903225806451612</v>
      </c>
      <c r="D16" s="28">
        <v>16.564417177914109</v>
      </c>
    </row>
    <row r="17" spans="1:4" ht="17.45" customHeight="1" x14ac:dyDescent="0.25">
      <c r="A17" s="10" t="s">
        <v>6</v>
      </c>
      <c r="B17" s="31">
        <v>110.41666666666667</v>
      </c>
      <c r="C17" s="31">
        <v>74.545454545454547</v>
      </c>
      <c r="D17" s="31">
        <v>53.030303030303031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66.19047619047619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40.898345153664302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53.499406880189802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16.564417177914109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53.030303030303031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2016-03-11T09:47:59Z</dcterms:modified>
</cp:coreProperties>
</file>