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<sst xmlns="http://schemas.openxmlformats.org/spreadsheetml/2006/main" count="23" uniqueCount="17">
  <si>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</si>
  <si>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</si>
  <si>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</si>
  <si>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</si>
  <si>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</si>
  <si>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</si>
  <si>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</si>
  <si>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</si>
  <si>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</si>
  <si>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</si>
  <si>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</si>
  <si>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</si>
  <si>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</si>
  <si>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</si>
  <si>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VILLA RENDENA</t>
  </si>
  <si>
    <t>Villa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</si>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</sst>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14.754098360655737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6592"/>
        <c:axId val="178769280"/>
      </c:lineChart>
      <c:catAx>
        <c:axId val="1787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9280"/>
        <c:crosses val="autoZero"/>
        <c:auto val="1"/>
        <c:lblAlgn val="ctr"/>
        <c:lblOffset val="100"/>
        <c:noMultiLvlLbl val="0"/>
      </c:catAx>
      <c:valAx>
        <c:axId val="17876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6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6944"/>
        <c:axId val="184228864"/>
      </c:lineChart>
      <c:catAx>
        <c:axId val="1842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8864"/>
        <c:crosses val="autoZero"/>
        <c:auto val="1"/>
        <c:lblAlgn val="ctr"/>
        <c:lblOffset val="100"/>
        <c:noMultiLvlLbl val="0"/>
      </c:catAx>
      <c:valAx>
        <c:axId val="18422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6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30.330882352941174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81728"/>
        <c:axId val="184296192"/>
      </c:bubbleChart>
      <c:valAx>
        <c:axId val="18428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6192"/>
        <c:crosses val="autoZero"/>
        <c:crossBetween val="midCat"/>
      </c:valAx>
      <c:valAx>
        <c:axId val="18429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1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21.164021164021165</v>
      </c>
      <c r="C13" s="19">
        <v>43.607305936073061</v>
      </c>
      <c r="D13" s="19">
        <v>62.132352941176471</v>
      </c>
    </row>
    <row r="14" spans="1:4" ht="15.6" customHeight="1" x14ac:dyDescent="0.2">
      <c r="A14" s="8" t="s">
        <v>6</v>
      </c>
      <c r="B14" s="19">
        <v>13.333333333333334</v>
      </c>
      <c r="C14" s="19">
        <v>14.754098360655737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38.888888888888893</v>
      </c>
      <c r="C16" s="20">
        <v>39.726027397260275</v>
      </c>
      <c r="D16" s="20">
        <v>30.330882352941174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62.132352941176471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30.330882352941174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2015-04-20T12:15:41Z</dcterms:modified>
</cp:coreProperties>
</file>