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<sst xmlns="http://schemas.openxmlformats.org/spreadsheetml/2006/main" count="21" uniqueCount="16">
  <si>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</si>
  <si>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</si>
  <si>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</si>
  <si>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</si>
  <si>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</si>
  <si>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</si>
  <si>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</si>
  <si>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</si>
  <si>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</si>
  <si>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</si>
  <si>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</si>
  <si>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</si>
  <si>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</si>
  <si>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VILLA RENDENA</t>
  </si>
  <si>
    <t>Villa Rendena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</si>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</sst>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2.4387096774193546</c:v>
                </c:pt>
                <c:pt idx="1">
                  <c:v>2.14621409921671</c:v>
                </c:pt>
                <c:pt idx="2">
                  <c:v>2.3087557603686637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00448"/>
        <c:axId val="199411968"/>
      </c:lineChart>
      <c:catAx>
        <c:axId val="1994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411968"/>
        <c:crosses val="autoZero"/>
        <c:auto val="1"/>
        <c:lblAlgn val="ctr"/>
        <c:lblOffset val="100"/>
        <c:noMultiLvlLbl val="0"/>
      </c:catAx>
      <c:valAx>
        <c:axId val="19941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94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43.225806451612904</c:v>
                </c:pt>
                <c:pt idx="1">
                  <c:v>48.825065274151434</c:v>
                </c:pt>
                <c:pt idx="2">
                  <c:v>39.631336405529957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27776"/>
        <c:axId val="202029312"/>
      </c:lineChart>
      <c:catAx>
        <c:axId val="20202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29312"/>
        <c:crosses val="autoZero"/>
        <c:auto val="1"/>
        <c:lblAlgn val="ctr"/>
        <c:lblOffset val="100"/>
        <c:noMultiLvlLbl val="0"/>
      </c:catAx>
      <c:valAx>
        <c:axId val="20202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2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Rendena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39.631336405529957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1.3824884792626728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2.3087557603686637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104192"/>
        <c:axId val="202106752"/>
      </c:bubbleChart>
      <c:valAx>
        <c:axId val="20210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6752"/>
        <c:crosses val="autoZero"/>
        <c:crossBetween val="midCat"/>
      </c:valAx>
      <c:valAx>
        <c:axId val="20210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4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2.4387096774193546</v>
      </c>
      <c r="C13" s="27">
        <v>2.14621409921671</v>
      </c>
      <c r="D13" s="27">
        <v>2.3087557603686637</v>
      </c>
    </row>
    <row r="14" spans="1:4" ht="21.6" customHeight="1" x14ac:dyDescent="0.2">
      <c r="A14" s="8" t="s">
        <v>5</v>
      </c>
      <c r="B14" s="27">
        <v>43.225806451612904</v>
      </c>
      <c r="C14" s="27">
        <v>48.825065274151434</v>
      </c>
      <c r="D14" s="27">
        <v>39.631336405529957</v>
      </c>
    </row>
    <row r="15" spans="1:4" ht="21.6" customHeight="1" x14ac:dyDescent="0.2">
      <c r="A15" s="9" t="s">
        <v>6</v>
      </c>
      <c r="B15" s="28">
        <v>0.64516129032258063</v>
      </c>
      <c r="C15" s="28">
        <v>0.26109660574412535</v>
      </c>
      <c r="D15" s="28">
        <v>1.3824884792626728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2.3087557603686637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39.631336405529957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1.3824884792626728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2015-04-17T08:37:40Z</dcterms:modified>
</cp:coreProperties>
</file>