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<sst xmlns="http://schemas.openxmlformats.org/spreadsheetml/2006/main" count="31" uniqueCount="21">
  <si>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</si>
  <si>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</si>
  <si>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</si>
  <si>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</si>
  <si>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</si>
  <si>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</si>
  <si>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</si>
  <si>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</si>
  <si>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</si>
  <si>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</si>
  <si>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</si>
  <si>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</si>
  <si>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</si>
  <si>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</si>
  <si>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</si>
  <si>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</si>
  <si>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</si>
  <si>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</si>
  <si>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VILLA RENDENA</t>
  </si>
  <si>
    <t>Villa Rendena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</si>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</sst>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21.575958217985672</c:v>
                </c:pt>
                <c:pt idx="1">
                  <c:v>23.459573617968548</c:v>
                </c:pt>
                <c:pt idx="2">
                  <c:v>28.596706527012756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-0.35029821730956368</c:v>
                </c:pt>
                <c:pt idx="1">
                  <c:v>0.84050274472400321</c:v>
                </c:pt>
                <c:pt idx="2">
                  <c:v>1.9998634590850939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3.5661686519826707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1.7318453968098835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1.9998634590850939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3.5661686519826707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1.7318453968098835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756</v>
      </c>
      <c r="C13" s="29">
        <v>822</v>
      </c>
      <c r="D13" s="29">
        <v>1002</v>
      </c>
    </row>
    <row r="14" spans="1:4" ht="19.149999999999999" customHeight="1" x14ac:dyDescent="0.2">
      <c r="A14" s="9" t="s">
        <v>9</v>
      </c>
      <c r="B14" s="28">
        <v>-0.35029821730956368</v>
      </c>
      <c r="C14" s="28">
        <v>0.84050274472400321</v>
      </c>
      <c r="D14" s="28">
        <v>1.9998634590850939</v>
      </c>
    </row>
    <row r="15" spans="1:4" ht="19.149999999999999" customHeight="1" x14ac:dyDescent="0.2">
      <c r="A15" s="9" t="s">
        <v>10</v>
      </c>
      <c r="B15" s="28" t="s">
        <v>2</v>
      </c>
      <c r="C15" s="28">
        <v>-0.85157511626824389</v>
      </c>
      <c r="D15" s="28">
        <v>3.5661686519826707</v>
      </c>
    </row>
    <row r="16" spans="1:4" ht="19.149999999999999" customHeight="1" x14ac:dyDescent="0.2">
      <c r="A16" s="9" t="s">
        <v>11</v>
      </c>
      <c r="B16" s="28" t="s">
        <v>2</v>
      </c>
      <c r="C16" s="28">
        <v>1.138593344150296</v>
      </c>
      <c r="D16" s="28">
        <v>1.7318453968098835</v>
      </c>
    </row>
    <row r="17" spans="1:4" ht="19.149999999999999" customHeight="1" x14ac:dyDescent="0.2">
      <c r="A17" s="9" t="s">
        <v>12</v>
      </c>
      <c r="B17" s="22">
        <v>0.99678088518507968</v>
      </c>
      <c r="C17" s="22">
        <v>1.0115438098404634</v>
      </c>
      <c r="D17" s="22">
        <v>1.0431598739966894</v>
      </c>
    </row>
    <row r="18" spans="1:4" ht="19.149999999999999" customHeight="1" x14ac:dyDescent="0.2">
      <c r="A18" s="9" t="s">
        <v>13</v>
      </c>
      <c r="B18" s="22">
        <v>0.66137566137566139</v>
      </c>
      <c r="C18" s="22">
        <v>1.3381995133819951</v>
      </c>
      <c r="D18" s="22">
        <v>11.177644710578843</v>
      </c>
    </row>
    <row r="19" spans="1:4" ht="19.149999999999999" customHeight="1" x14ac:dyDescent="0.2">
      <c r="A19" s="11" t="s">
        <v>14</v>
      </c>
      <c r="B19" s="23">
        <v>21.575958217985672</v>
      </c>
      <c r="C19" s="23">
        <v>23.459573617968548</v>
      </c>
      <c r="D19" s="23">
        <v>28.596706527012756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1.9998634590850939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3.5661686519826707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1.7318453968098835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1.0431598739966894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11.177644710578843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28.596706527012756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2016-02-17T10:13:12Z</dcterms:modified>
</cp:coreProperties>
</file>