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<sst xmlns="http://schemas.openxmlformats.org/spreadsheetml/2006/main" count="40" uniqueCount="23">
  <si>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</si>
  <si>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</si>
  <si>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</si>
  <si>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</si>
  <si>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</si>
  <si>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</si>
  <si>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</si>
  <si>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</si>
  <si>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</si>
  <si>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</si>
  <si>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</si>
  <si>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</si>
  <si>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</si>
  <si>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</si>
  <si>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</si>
  <si>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</si>
  <si>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</si>
  <si>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</si>
  <si>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TRENTINO-ALTO ADIGE/SÜDTIROL</t>
  </si>
  <si>
    <t>TRENTO</t>
  </si>
  <si>
    <t>VILLA LAGARINA</t>
  </si>
  <si>
    <t>Villa Lagarina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</si>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</sst>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1.3592233009708738</c:v>
                </c:pt>
                <c:pt idx="1">
                  <c:v>0.5672609400324149</c:v>
                </c:pt>
                <c:pt idx="2">
                  <c:v>0.99601593625498008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5.9612518628912072</c:v>
                </c:pt>
                <c:pt idx="1">
                  <c:v>7.1301247771836014</c:v>
                </c:pt>
                <c:pt idx="2">
                  <c:v>5.2325581395348841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1923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19232"/>
        <c:crosses val="autoZero"/>
        <c:auto val="1"/>
        <c:lblAlgn val="ctr"/>
        <c:lblOffset val="100"/>
        <c:noMultiLvlLbl val="0"/>
      </c:catAx>
      <c:valAx>
        <c:axId val="951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1.0624169986719787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0.51504472756844677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0.93140790841897192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2.6042886451141483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1.0670547579977552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Villa Lagarina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1.0624169986719787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2.3904382470119523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81920"/>
        <c:axId val="95284224"/>
      </c:bubbleChart>
      <c:valAx>
        <c:axId val="9528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4224"/>
        <c:crosses val="autoZero"/>
        <c:crossBetween val="midCat"/>
      </c:valAx>
      <c:valAx>
        <c:axId val="95284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8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96.074000000000012</v>
      </c>
      <c r="C13" s="23">
        <v>96.177999999999997</v>
      </c>
      <c r="D13" s="23">
        <v>97.012</v>
      </c>
    </row>
    <row r="14" spans="1:4" ht="18" customHeight="1" x14ac:dyDescent="0.2">
      <c r="A14" s="10" t="s">
        <v>10</v>
      </c>
      <c r="B14" s="23">
        <v>7914</v>
      </c>
      <c r="C14" s="23">
        <v>7329</v>
      </c>
      <c r="D14" s="23">
        <v>7121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6.2460961898813241E-2</v>
      </c>
      <c r="C16" s="23">
        <v>0</v>
      </c>
      <c r="D16" s="23">
        <v>6.6577896138482029E-2</v>
      </c>
    </row>
    <row r="17" spans="1:4" ht="18" customHeight="1" x14ac:dyDescent="0.2">
      <c r="A17" s="10" t="s">
        <v>12</v>
      </c>
      <c r="B17" s="23">
        <v>1.3592233009708738</v>
      </c>
      <c r="C17" s="23">
        <v>0.5672609400324149</v>
      </c>
      <c r="D17" s="23">
        <v>0.99601593625498008</v>
      </c>
    </row>
    <row r="18" spans="1:4" ht="18" customHeight="1" x14ac:dyDescent="0.2">
      <c r="A18" s="10" t="s">
        <v>7</v>
      </c>
      <c r="B18" s="23">
        <v>9.7087378640776698E-2</v>
      </c>
      <c r="C18" s="23">
        <v>0</v>
      </c>
      <c r="D18" s="23">
        <v>1.0624169986719787</v>
      </c>
    </row>
    <row r="19" spans="1:4" ht="18" customHeight="1" x14ac:dyDescent="0.2">
      <c r="A19" s="10" t="s">
        <v>13</v>
      </c>
      <c r="B19" s="23">
        <v>0.24656569214512153</v>
      </c>
      <c r="C19" s="23">
        <v>0.38363171355498721</v>
      </c>
      <c r="D19" s="23">
        <v>0.51504472756844677</v>
      </c>
    </row>
    <row r="20" spans="1:4" ht="18" customHeight="1" x14ac:dyDescent="0.2">
      <c r="A20" s="10" t="s">
        <v>14</v>
      </c>
      <c r="B20" s="23">
        <v>5.9612518628912072</v>
      </c>
      <c r="C20" s="23">
        <v>7.1301247771836014</v>
      </c>
      <c r="D20" s="23">
        <v>5.2325581395348841</v>
      </c>
    </row>
    <row r="21" spans="1:4" ht="18" customHeight="1" x14ac:dyDescent="0.2">
      <c r="A21" s="12" t="s">
        <v>15</v>
      </c>
      <c r="B21" s="24">
        <v>1.7475728155339807</v>
      </c>
      <c r="C21" s="24">
        <v>1.9448946515397085</v>
      </c>
      <c r="D21" s="24">
        <v>2.3904382470119523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97.012</v>
      </c>
      <c r="C43" s="11">
        <v>98.007999999999996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7121</v>
      </c>
      <c r="C44" s="11">
        <v>17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6.6577896138482029E-2</v>
      </c>
      <c r="C46" s="11">
        <v>0.16797752675131464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0.99601593625498008</v>
      </c>
      <c r="C47" s="11">
        <v>1.8028609703317191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1.0624169986719787</v>
      </c>
      <c r="C48" s="11">
        <v>0.93140790841897192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0.51504472756844677</v>
      </c>
      <c r="C49" s="11">
        <v>1.0670547579977552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5.2325581395348841</v>
      </c>
      <c r="C50" s="11">
        <v>6.7381602530945131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2.3904382470119523</v>
      </c>
      <c r="C51" s="13">
        <v>2.6042886451141483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2016-02-16T15:00:40Z</dcterms:modified>
</cp:coreProperties>
</file>