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<sst xmlns="http://schemas.openxmlformats.org/spreadsheetml/2006/main" count="23" uniqueCount="17">
  <si>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</si>
  <si>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</si>
  <si>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</si>
  <si>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</si>
  <si>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</si>
  <si>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</si>
  <si>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</si>
  <si>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</si>
  <si>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</si>
  <si>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</si>
  <si>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</si>
  <si>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</si>
  <si>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</si>
  <si>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</si>
  <si>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VILLA LAGARINA</t>
  </si>
  <si>
    <t>Villa Lagarina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</si>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</sst>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5.9907834101382482</c:v>
                </c:pt>
                <c:pt idx="1">
                  <c:v>11.111111111111111</c:v>
                </c:pt>
                <c:pt idx="2">
                  <c:v>30.252100840336134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63648"/>
        <c:axId val="178766592"/>
      </c:lineChart>
      <c:catAx>
        <c:axId val="178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6592"/>
        <c:crosses val="autoZero"/>
        <c:auto val="1"/>
        <c:lblAlgn val="ctr"/>
        <c:lblOffset val="100"/>
        <c:noMultiLvlLbl val="0"/>
      </c:catAx>
      <c:valAx>
        <c:axId val="178766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3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97.59615384615384</c:v>
                </c:pt>
                <c:pt idx="1">
                  <c:v>97.142857142857139</c:v>
                </c:pt>
                <c:pt idx="2">
                  <c:v>98.86363636363636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30720"/>
        <c:axId val="184226944"/>
      </c:lineChart>
      <c:catAx>
        <c:axId val="1788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6944"/>
        <c:crosses val="autoZero"/>
        <c:auto val="1"/>
        <c:lblAlgn val="ctr"/>
        <c:lblOffset val="100"/>
        <c:noMultiLvlLbl val="0"/>
      </c:catAx>
      <c:valAx>
        <c:axId val="18422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30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Lagarina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30.252100840336134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27.975047984644913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98.86363636363636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79040"/>
        <c:axId val="184283136"/>
      </c:bubbleChart>
      <c:valAx>
        <c:axId val="18427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3136"/>
        <c:crosses val="autoZero"/>
        <c:crossBetween val="midCat"/>
      </c:valAx>
      <c:valAx>
        <c:axId val="18428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9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27.519379844961239</v>
      </c>
      <c r="C13" s="19">
        <v>47.026431718061673</v>
      </c>
      <c r="D13" s="19">
        <v>66.07485604606525</v>
      </c>
    </row>
    <row r="14" spans="1:4" ht="15.6" customHeight="1" x14ac:dyDescent="0.2">
      <c r="A14" s="8" t="s">
        <v>6</v>
      </c>
      <c r="B14" s="19">
        <v>5.9907834101382482</v>
      </c>
      <c r="C14" s="19">
        <v>11.111111111111111</v>
      </c>
      <c r="D14" s="19">
        <v>30.252100840336134</v>
      </c>
    </row>
    <row r="15" spans="1:4" ht="15.6" customHeight="1" x14ac:dyDescent="0.2">
      <c r="A15" s="8" t="s">
        <v>8</v>
      </c>
      <c r="B15" s="19">
        <v>97.59615384615384</v>
      </c>
      <c r="C15" s="19">
        <v>97.142857142857139</v>
      </c>
      <c r="D15" s="19">
        <v>98.86363636363636</v>
      </c>
    </row>
    <row r="16" spans="1:4" ht="15.6" customHeight="1" x14ac:dyDescent="0.2">
      <c r="A16" s="9" t="s">
        <v>9</v>
      </c>
      <c r="B16" s="20">
        <v>34.108527131782942</v>
      </c>
      <c r="C16" s="20">
        <v>35.132158590308372</v>
      </c>
      <c r="D16" s="20">
        <v>27.975047984644913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66.07485604606525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30.252100840336134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98.86363636363636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27.975047984644913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2015-04-20T12:15:41Z</dcterms:modified>
</cp:coreProperties>
</file>