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<sst xmlns="http://schemas.openxmlformats.org/spreadsheetml/2006/main" count="25" uniqueCount="18">
  <si>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</si>
  <si>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</si>
  <si>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</si>
  <si>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</si>
  <si>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</si>
  <si>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</si>
  <si>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</si>
  <si>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</si>
  <si>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</si>
  <si>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</si>
  <si>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</si>
  <si>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</si>
  <si>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</si>
  <si>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</si>
  <si>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</si>
  <si>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VILLA LAGARINA</t>
  </si>
  <si>
    <t>Villa Lagarina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</si>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</sst>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80.681818181818173</c:v>
                </c:pt>
                <c:pt idx="1">
                  <c:v>133.85579937304075</c:v>
                </c:pt>
                <c:pt idx="2">
                  <c:v>236.19210977701545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1904"/>
        <c:axId val="90833664"/>
      </c:lineChart>
      <c:catAx>
        <c:axId val="904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auto val="1"/>
        <c:lblAlgn val="ctr"/>
        <c:lblOffset val="100"/>
        <c:noMultiLvlLbl val="0"/>
      </c:catAx>
      <c:valAx>
        <c:axId val="90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94.334732804644176</c:v>
                </c:pt>
                <c:pt idx="1">
                  <c:v>99.693044592862435</c:v>
                </c:pt>
                <c:pt idx="2">
                  <c:v>95.731122569526477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236.19210977701545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0.20348837209302326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95.731122569526477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6944"/>
        <c:axId val="95188864"/>
      </c:bubbleChart>
      <c:valAx>
        <c:axId val="951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midCat"/>
      </c:valAx>
      <c:valAx>
        <c:axId val="95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94.334732804644176</v>
      </c>
      <c r="C13" s="19">
        <v>99.693044592862435</v>
      </c>
      <c r="D13" s="19">
        <v>95.731122569526477</v>
      </c>
    </row>
    <row r="14" spans="1:4" ht="20.45" customHeight="1" x14ac:dyDescent="0.2">
      <c r="A14" s="8" t="s">
        <v>8</v>
      </c>
      <c r="B14" s="19">
        <v>0.96899224806201545</v>
      </c>
      <c r="C14" s="19">
        <v>7.9845814977973566</v>
      </c>
      <c r="D14" s="19">
        <v>7.2456813819577732</v>
      </c>
    </row>
    <row r="15" spans="1:4" ht="20.45" customHeight="1" x14ac:dyDescent="0.2">
      <c r="A15" s="8" t="s">
        <v>9</v>
      </c>
      <c r="B15" s="19">
        <v>80.681818181818173</v>
      </c>
      <c r="C15" s="19">
        <v>133.85579937304075</v>
      </c>
      <c r="D15" s="19">
        <v>236.19210977701545</v>
      </c>
    </row>
    <row r="16" spans="1:4" ht="20.45" customHeight="1" x14ac:dyDescent="0.2">
      <c r="A16" s="8" t="s">
        <v>10</v>
      </c>
      <c r="B16" s="19">
        <v>3.7064492216456635E-2</v>
      </c>
      <c r="C16" s="19">
        <v>3.4494653328734047E-2</v>
      </c>
      <c r="D16" s="19">
        <v>0.20348837209302326</v>
      </c>
    </row>
    <row r="17" spans="1:4" ht="20.45" customHeight="1" x14ac:dyDescent="0.2">
      <c r="A17" s="9" t="s">
        <v>7</v>
      </c>
      <c r="B17" s="20">
        <v>39.871382636655952</v>
      </c>
      <c r="C17" s="20">
        <v>11.598746081504702</v>
      </c>
      <c r="D17" s="20">
        <v>4.231625835189309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95.731122569526477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7.2456813819577732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236.19210977701545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0.20348837209302326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4.231625835189309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2016-01-28T09:45:56Z</dcterms:modified>
</cp:coreProperties>
</file>