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<sst xmlns="http://schemas.openxmlformats.org/spreadsheetml/2006/main" count="21" uniqueCount="16">
  <si>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</si>
  <si>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</si>
  <si>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</si>
  <si>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</si>
  <si>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</si>
  <si>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</si>
  <si>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</si>
  <si>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</si>
  <si>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</si>
  <si>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</si>
  <si>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</si>
  <si>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</si>
  <si>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</si>
  <si>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VILLA LAGARINA</t>
  </si>
  <si>
    <t>Villa Lagarina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</si>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</sst>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2.7563106796116505</c:v>
                </c:pt>
                <c:pt idx="1">
                  <c:v>2.5348460291734196</c:v>
                </c:pt>
                <c:pt idx="2">
                  <c:v>2.4495351925630811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97376"/>
        <c:axId val="199400832"/>
      </c:lineChart>
      <c:catAx>
        <c:axId val="1993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00832"/>
        <c:crosses val="autoZero"/>
        <c:auto val="1"/>
        <c:lblAlgn val="ctr"/>
        <c:lblOffset val="100"/>
        <c:noMultiLvlLbl val="0"/>
      </c:catAx>
      <c:valAx>
        <c:axId val="1994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9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23.980582524271846</c:v>
                </c:pt>
                <c:pt idx="1">
                  <c:v>26.985413290113453</c:v>
                </c:pt>
                <c:pt idx="2">
                  <c:v>31.739707835325365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8176"/>
        <c:axId val="202028160"/>
      </c:lineChart>
      <c:catAx>
        <c:axId val="2020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160"/>
        <c:crosses val="autoZero"/>
        <c:auto val="1"/>
        <c:lblAlgn val="ctr"/>
        <c:lblOffset val="100"/>
        <c:noMultiLvlLbl val="0"/>
      </c:catAx>
      <c:valAx>
        <c:axId val="2020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31.739707835325365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0.66401062416998669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2.4495351925630811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3040"/>
        <c:axId val="202105600"/>
      </c:bubbleChart>
      <c:valAx>
        <c:axId val="20210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600"/>
        <c:crosses val="autoZero"/>
        <c:crossBetween val="midCat"/>
      </c:valAx>
      <c:valAx>
        <c:axId val="20210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2.7563106796116505</v>
      </c>
      <c r="C13" s="27">
        <v>2.5348460291734196</v>
      </c>
      <c r="D13" s="27">
        <v>2.4495351925630811</v>
      </c>
    </row>
    <row r="14" spans="1:4" ht="21.6" customHeight="1" x14ac:dyDescent="0.2">
      <c r="A14" s="8" t="s">
        <v>5</v>
      </c>
      <c r="B14" s="27">
        <v>23.980582524271846</v>
      </c>
      <c r="C14" s="27">
        <v>26.985413290113453</v>
      </c>
      <c r="D14" s="27">
        <v>31.739707835325365</v>
      </c>
    </row>
    <row r="15" spans="1:4" ht="21.6" customHeight="1" x14ac:dyDescent="0.2">
      <c r="A15" s="9" t="s">
        <v>6</v>
      </c>
      <c r="B15" s="28">
        <v>0.48543689320388345</v>
      </c>
      <c r="C15" s="28">
        <v>0.64829821717990277</v>
      </c>
      <c r="D15" s="28">
        <v>0.66401062416998669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2.4495351925630811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31.739707835325365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0.66401062416998669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2015-04-17T08:37:39Z</dcterms:modified>
</cp:coreProperties>
</file>