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<sst xmlns="http://schemas.openxmlformats.org/spreadsheetml/2006/main" count="38" uniqueCount="25">
  <si>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</si>
  <si>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</si>
  <si>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</si>
  <si>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</si>
  <si>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</si>
  <si>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</si>
  <si>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</si>
  <si>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</si>
  <si>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</si>
  <si>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</si>
  <si>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</si>
  <si>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</si>
  <si>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</si>
  <si>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</si>
  <si>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</si>
  <si>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</si>
  <si>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</si>
  <si>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</si>
  <si>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</si>
  <si>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</si>
  <si>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</si>
  <si>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VILLA LAGARINA</t>
  </si>
  <si>
    <t>-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</si>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</sst>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0.87209302325581395</c:v>
                </c:pt>
                <c:pt idx="1">
                  <c:v>1.3994910941475827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17.741935483870968</c:v>
                </c:pt>
                <c:pt idx="2">
                  <c:v>21.893491124260358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52.517985611510788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3.5186488388458832</v>
      </c>
      <c r="C13" s="30">
        <v>19.814637264301695</v>
      </c>
      <c r="D13" s="30">
        <v>45.774647887323944</v>
      </c>
    </row>
    <row r="14" spans="1:4" ht="19.899999999999999" customHeight="1" x14ac:dyDescent="0.2">
      <c r="A14" s="9" t="s">
        <v>7</v>
      </c>
      <c r="B14" s="30">
        <v>10</v>
      </c>
      <c r="C14" s="30">
        <v>17.741935483870968</v>
      </c>
      <c r="D14" s="30">
        <v>21.893491124260358</v>
      </c>
    </row>
    <row r="15" spans="1:4" ht="19.899999999999999" customHeight="1" x14ac:dyDescent="0.2">
      <c r="A15" s="9" t="s">
        <v>6</v>
      </c>
      <c r="B15" s="30">
        <v>0.87209302325581395</v>
      </c>
      <c r="C15" s="30">
        <v>1.3994910941475827</v>
      </c>
      <c r="D15" s="30">
        <v>2.3622047244094486</v>
      </c>
    </row>
    <row r="16" spans="1:4" ht="19.899999999999999" customHeight="1" x14ac:dyDescent="0.2">
      <c r="A16" s="9" t="s">
        <v>12</v>
      </c>
      <c r="B16" s="30">
        <v>70</v>
      </c>
      <c r="C16" s="30">
        <v>52.941176470588239</v>
      </c>
      <c r="D16" s="30">
        <v>52.517985611510788</v>
      </c>
    </row>
    <row r="17" spans="1:4" ht="19.899999999999999" customHeight="1" x14ac:dyDescent="0.2">
      <c r="A17" s="9" t="s">
        <v>13</v>
      </c>
      <c r="B17" s="30">
        <v>69.020866773675777</v>
      </c>
      <c r="C17" s="30">
        <v>98.550724637681157</v>
      </c>
      <c r="D17" s="30">
        <v>104.74576592098911</v>
      </c>
    </row>
    <row r="18" spans="1:4" ht="19.899999999999999" customHeight="1" x14ac:dyDescent="0.2">
      <c r="A18" s="9" t="s">
        <v>14</v>
      </c>
      <c r="B18" s="30" t="s">
        <v>22</v>
      </c>
      <c r="C18" s="30">
        <v>13.453237410071942</v>
      </c>
      <c r="D18" s="30">
        <v>33.480753480753478</v>
      </c>
    </row>
    <row r="19" spans="1:4" ht="19.899999999999999" customHeight="1" x14ac:dyDescent="0.2">
      <c r="A19" s="9" t="s">
        <v>8</v>
      </c>
      <c r="B19" s="30" t="s">
        <v>18</v>
      </c>
      <c r="C19" s="30">
        <v>25.806451612903224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124.93266641015775</v>
      </c>
      <c r="D21" s="30">
        <v>104.70628887353143</v>
      </c>
    </row>
    <row r="22" spans="1:4" ht="19.899999999999999" customHeight="1" x14ac:dyDescent="0.2">
      <c r="A22" s="10" t="s">
        <v>17</v>
      </c>
      <c r="B22" s="31">
        <v>144.70284237726099</v>
      </c>
      <c r="C22" s="31">
        <v>173.89380530973452</v>
      </c>
      <c r="D22" s="31">
        <v>129.7675879396985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45.774647887323944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21.893491124260358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2.3622047244094486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52.517985611510788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104.74576592098911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33.480753480753478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104.70628887353143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129.7675879396985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2016-01-26T09:39:36Z</dcterms:modified>
</cp:coreProperties>
</file>