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<sst xmlns="http://schemas.openxmlformats.org/spreadsheetml/2006/main" count="31" uniqueCount="21">
  <si>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</si>
  <si>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</si>
  <si>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</si>
  <si>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</si>
  <si>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</si>
  <si>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</si>
  <si>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</si>
  <si>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</si>
  <si>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</si>
  <si>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</si>
  <si>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</si>
  <si>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</si>
  <si>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</si>
  <si>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</si>
  <si>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</si>
  <si>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</si>
  <si>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</si>
  <si>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</si>
  <si>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VILLA LAGARINA</t>
  </si>
  <si>
    <t>Villa Lagarina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</si>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</sst>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117.78309178543751</c:v>
                </c:pt>
                <c:pt idx="1">
                  <c:v>129.67744341894226</c:v>
                </c:pt>
                <c:pt idx="2">
                  <c:v>153.01026561289066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0.59990491655879108</c:v>
                </c:pt>
                <c:pt idx="1">
                  <c:v>0.96669696921056758</c:v>
                </c:pt>
                <c:pt idx="2">
                  <c:v>1.6683119764710375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3.2416626777760582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1.3590785248231541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1.6683119764710375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3.2416626777760582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1.3590785248231541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2842</v>
      </c>
      <c r="C13" s="29">
        <v>3129</v>
      </c>
      <c r="D13" s="29">
        <v>3692</v>
      </c>
    </row>
    <row r="14" spans="1:4" ht="19.149999999999999" customHeight="1" x14ac:dyDescent="0.2">
      <c r="A14" s="9" t="s">
        <v>9</v>
      </c>
      <c r="B14" s="28">
        <v>0.59990491655879108</v>
      </c>
      <c r="C14" s="28">
        <v>0.96669696921056758</v>
      </c>
      <c r="D14" s="28">
        <v>1.6683119764710375</v>
      </c>
    </row>
    <row r="15" spans="1:4" ht="19.149999999999999" customHeight="1" x14ac:dyDescent="0.2">
      <c r="A15" s="9" t="s">
        <v>10</v>
      </c>
      <c r="B15" s="28" t="s">
        <v>2</v>
      </c>
      <c r="C15" s="28">
        <v>1.1085360119198251</v>
      </c>
      <c r="D15" s="28">
        <v>3.2416626777760582</v>
      </c>
    </row>
    <row r="16" spans="1:4" ht="19.149999999999999" customHeight="1" x14ac:dyDescent="0.2">
      <c r="A16" s="9" t="s">
        <v>11</v>
      </c>
      <c r="B16" s="28" t="s">
        <v>2</v>
      </c>
      <c r="C16" s="28">
        <v>0.94129107239333543</v>
      </c>
      <c r="D16" s="28">
        <v>1.3590785248231541</v>
      </c>
    </row>
    <row r="17" spans="1:4" ht="19.149999999999999" customHeight="1" x14ac:dyDescent="0.2">
      <c r="A17" s="9" t="s">
        <v>12</v>
      </c>
      <c r="B17" s="22">
        <v>3.9638086011496503</v>
      </c>
      <c r="C17" s="22">
        <v>4.3988768126453124</v>
      </c>
      <c r="D17" s="22">
        <v>4.8694989001476223</v>
      </c>
    </row>
    <row r="18" spans="1:4" ht="19.149999999999999" customHeight="1" x14ac:dyDescent="0.2">
      <c r="A18" s="9" t="s">
        <v>13</v>
      </c>
      <c r="B18" s="22">
        <v>2.6038001407459537</v>
      </c>
      <c r="C18" s="22">
        <v>9.0763822307446471</v>
      </c>
      <c r="D18" s="22">
        <v>4.0899241603466949</v>
      </c>
    </row>
    <row r="19" spans="1:4" ht="19.149999999999999" customHeight="1" x14ac:dyDescent="0.2">
      <c r="A19" s="11" t="s">
        <v>14</v>
      </c>
      <c r="B19" s="23">
        <v>117.78309178543751</v>
      </c>
      <c r="C19" s="23">
        <v>129.67744341894226</v>
      </c>
      <c r="D19" s="23">
        <v>153.01026561289066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3692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1.6683119764710375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3.2416626777760582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1.3590785248231541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4.8694989001476223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4.0899241603466949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153.01026561289066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2016-02-17T10:13:11Z</dcterms:modified>
</cp:coreProperties>
</file>