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<sst xmlns="http://schemas.openxmlformats.org/spreadsheetml/2006/main" count="40" uniqueCount="23">
  <si>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</si>
  <si>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</si>
  <si>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</si>
  <si>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</si>
  <si>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</si>
  <si>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</si>
  <si>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</si>
  <si>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</si>
  <si>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</si>
  <si>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</si>
  <si>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</si>
  <si>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</si>
  <si>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</si>
  <si>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</si>
  <si>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</si>
  <si>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</si>
  <si>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</si>
  <si>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</si>
  <si>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</si>
  <si>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</si>
  <si>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VILLA AGNEDO</t>
  </si>
  <si>
    <t>Villa Agnedo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</si>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</sst>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1.9157088122605364</c:v>
                </c:pt>
                <c:pt idx="1">
                  <c:v>1.6129032258064515</c:v>
                </c:pt>
                <c:pt idx="2">
                  <c:v>1.3054830287206265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107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11.805555555555555</c:v>
                </c:pt>
                <c:pt idx="1">
                  <c:v>8.695652173913043</c:v>
                </c:pt>
                <c:pt idx="2">
                  <c:v>5.376344086021505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4272"/>
        <c:axId val="95119616"/>
      </c:lineChart>
      <c:catAx>
        <c:axId val="9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Agnedo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1.0443864229765014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2.0887728459530028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0.50761421319796951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Agnedo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1.0443864229765014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2.0887728459530028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97.195999999999998</v>
      </c>
      <c r="C13" s="23">
        <v>96.628</v>
      </c>
      <c r="D13" s="23">
        <v>96.441999999999993</v>
      </c>
    </row>
    <row r="14" spans="1:4" ht="18" customHeight="1" x14ac:dyDescent="0.2">
      <c r="A14" s="10" t="s">
        <v>10</v>
      </c>
      <c r="B14" s="23">
        <v>6567.5</v>
      </c>
      <c r="C14" s="23">
        <v>6546</v>
      </c>
      <c r="D14" s="23">
        <v>7736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1.9157088122605364</v>
      </c>
      <c r="C17" s="23">
        <v>1.6129032258064515</v>
      </c>
      <c r="D17" s="23">
        <v>1.3054830287206265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1.0443864229765014</v>
      </c>
    </row>
    <row r="19" spans="1:4" ht="18" customHeight="1" x14ac:dyDescent="0.2">
      <c r="A19" s="10" t="s">
        <v>13</v>
      </c>
      <c r="B19" s="23">
        <v>0.75528700906344415</v>
      </c>
      <c r="C19" s="23">
        <v>0.49689440993788819</v>
      </c>
      <c r="D19" s="23">
        <v>0.50761421319796951</v>
      </c>
    </row>
    <row r="20" spans="1:4" ht="18" customHeight="1" x14ac:dyDescent="0.2">
      <c r="A20" s="10" t="s">
        <v>14</v>
      </c>
      <c r="B20" s="23">
        <v>11.805555555555555</v>
      </c>
      <c r="C20" s="23">
        <v>8.695652173913043</v>
      </c>
      <c r="D20" s="23">
        <v>5.376344086021505</v>
      </c>
    </row>
    <row r="21" spans="1:4" ht="18" customHeight="1" x14ac:dyDescent="0.2">
      <c r="A21" s="12" t="s">
        <v>15</v>
      </c>
      <c r="B21" s="24">
        <v>1.9157088122605364</v>
      </c>
      <c r="C21" s="24">
        <v>1.6129032258064515</v>
      </c>
      <c r="D21" s="24">
        <v>2.0887728459530028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96.441999999999993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7736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1.3054830287206265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1.0443864229765014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0.50761421319796951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5.376344086021505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2.0887728459530028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2016-02-16T15:00:39Z</dcterms:modified>
</cp:coreProperties>
</file>