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<sst xmlns="http://schemas.openxmlformats.org/spreadsheetml/2006/main" count="33" uniqueCount="22">
  <si>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</si>
  <si>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</si>
  <si>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</si>
  <si>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</si>
  <si>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</si>
  <si>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</si>
  <si>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</si>
  <si>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</si>
  <si>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</si>
  <si>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</si>
  <si>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</si>
  <si>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</si>
  <si>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</si>
  <si>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</si>
  <si>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</si>
  <si>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</si>
  <si>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</si>
  <si>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</si>
  <si>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</si>
  <si>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VILLA AGNEDO</t>
  </si>
  <si>
    <t>Villa Agnedo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</si>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</sst>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56.855575868372945</c:v>
                </c:pt>
                <c:pt idx="1">
                  <c:v>68.5131195335277</c:v>
                </c:pt>
                <c:pt idx="2">
                  <c:v>71.715976331360949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50.803858520900327</c:v>
                </c:pt>
                <c:pt idx="1">
                  <c:v>57.446808510638306</c:v>
                </c:pt>
                <c:pt idx="2">
                  <c:v>66.5016501650165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Agnedo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14.686468646864686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12.046204620462046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66.5016501650165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56.855575868372945</v>
      </c>
      <c r="C13" s="21">
        <v>68.5131195335277</v>
      </c>
      <c r="D13" s="21">
        <v>71.715976331360949</v>
      </c>
    </row>
    <row r="14" spans="1:4" ht="17.45" customHeight="1" x14ac:dyDescent="0.2">
      <c r="A14" s="10" t="s">
        <v>12</v>
      </c>
      <c r="B14" s="21">
        <v>38.208409506398539</v>
      </c>
      <c r="C14" s="21">
        <v>45.772594752186592</v>
      </c>
      <c r="D14" s="21">
        <v>53.609467455621306</v>
      </c>
    </row>
    <row r="15" spans="1:4" ht="17.45" customHeight="1" x14ac:dyDescent="0.2">
      <c r="A15" s="10" t="s">
        <v>13</v>
      </c>
      <c r="B15" s="21">
        <v>390</v>
      </c>
      <c r="C15" s="21">
        <v>313.51351351351349</v>
      </c>
      <c r="D15" s="21">
        <v>403.79746835443041</v>
      </c>
    </row>
    <row r="16" spans="1:4" ht="17.45" customHeight="1" x14ac:dyDescent="0.2">
      <c r="A16" s="10" t="s">
        <v>6</v>
      </c>
      <c r="B16" s="21">
        <v>85.483870967741936</v>
      </c>
      <c r="C16" s="21">
        <v>100</v>
      </c>
      <c r="D16" s="21">
        <v>181.08108108108107</v>
      </c>
    </row>
    <row r="17" spans="1:4" ht="17.45" customHeight="1" x14ac:dyDescent="0.2">
      <c r="A17" s="10" t="s">
        <v>7</v>
      </c>
      <c r="B17" s="21">
        <v>50.803858520900327</v>
      </c>
      <c r="C17" s="21">
        <v>57.446808510638306</v>
      </c>
      <c r="D17" s="21">
        <v>66.5016501650165</v>
      </c>
    </row>
    <row r="18" spans="1:4" ht="17.45" customHeight="1" x14ac:dyDescent="0.2">
      <c r="A18" s="10" t="s">
        <v>14</v>
      </c>
      <c r="B18" s="21">
        <v>15.112540192926044</v>
      </c>
      <c r="C18" s="21">
        <v>9.787234042553191</v>
      </c>
      <c r="D18" s="21">
        <v>14.686468646864686</v>
      </c>
    </row>
    <row r="19" spans="1:4" ht="17.45" customHeight="1" x14ac:dyDescent="0.2">
      <c r="A19" s="10" t="s">
        <v>8</v>
      </c>
      <c r="B19" s="21">
        <v>17.041800643086816</v>
      </c>
      <c r="C19" s="21">
        <v>14.680851063829786</v>
      </c>
      <c r="D19" s="21">
        <v>12.046204620462046</v>
      </c>
    </row>
    <row r="20" spans="1:4" ht="17.45" customHeight="1" x14ac:dyDescent="0.2">
      <c r="A20" s="10" t="s">
        <v>10</v>
      </c>
      <c r="B20" s="21">
        <v>83.279742765273312</v>
      </c>
      <c r="C20" s="21">
        <v>81.702127659574458</v>
      </c>
      <c r="D20" s="21">
        <v>85.478547854785475</v>
      </c>
    </row>
    <row r="21" spans="1:4" ht="17.45" customHeight="1" x14ac:dyDescent="0.2">
      <c r="A21" s="11" t="s">
        <v>9</v>
      </c>
      <c r="B21" s="22">
        <v>3.8585209003215439</v>
      </c>
      <c r="C21" s="22">
        <v>3.8297872340425529</v>
      </c>
      <c r="D21" s="22">
        <v>4.6204620462046204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71.715976331360949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53.609467455621306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403.79746835443041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181.08108108108107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66.5016501650165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14.686468646864686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12.046204620462046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85.478547854785475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4.6204620462046204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2016-01-28T16:54:01Z</dcterms:modified>
</cp:coreProperties>
</file>