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<sst xmlns="http://schemas.openxmlformats.org/spreadsheetml/2006/main" count="23" uniqueCount="17">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</sst>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5.0724637681159424</c:v>
                </c:pt>
                <c:pt idx="1">
                  <c:v>3.0303030303030303</c:v>
                </c:pt>
                <c:pt idx="2">
                  <c:v>5.9670781893004117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432"/>
        <c:axId val="82084992"/>
      </c:lineChart>
      <c:catAx>
        <c:axId val="8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8.1632653061224492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3.5335689045936398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9.3596059113300498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3.5335689045936398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9.3596059113300498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760"/>
        <c:axId val="84711680"/>
      </c:bubbleChart>
      <c:valAx>
        <c:axId val="8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3.8251366120218582</v>
      </c>
      <c r="C13" s="27">
        <v>1.7699115044247788</v>
      </c>
      <c r="D13" s="27">
        <v>3.5335689045936398</v>
      </c>
    </row>
    <row r="14" spans="1:4" ht="19.899999999999999" customHeight="1" x14ac:dyDescent="0.2">
      <c r="A14" s="9" t="s">
        <v>9</v>
      </c>
      <c r="B14" s="27">
        <v>7.5268817204301079</v>
      </c>
      <c r="C14" s="27">
        <v>5.1094890510948909</v>
      </c>
      <c r="D14" s="27">
        <v>9.3596059113300498</v>
      </c>
    </row>
    <row r="15" spans="1:4" ht="19.899999999999999" customHeight="1" x14ac:dyDescent="0.2">
      <c r="A15" s="9" t="s">
        <v>10</v>
      </c>
      <c r="B15" s="27">
        <v>5.0724637681159424</v>
      </c>
      <c r="C15" s="27">
        <v>3.0303030303030303</v>
      </c>
      <c r="D15" s="27">
        <v>5.9670781893004117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8.1632653061224492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3.5335689045936398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9.3596059113300498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5.9670781893004117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2016-04-29T10:10:44Z</dcterms:modified>
</cp:coreProperties>
</file>