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<sst xmlns="http://schemas.openxmlformats.org/spreadsheetml/2006/main" count="25" uniqueCount="18">
  <si>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</si>
  <si>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</si>
  <si>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</si>
  <si>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</si>
  <si>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</si>
  <si>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</si>
  <si>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</si>
  <si>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</si>
  <si>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</si>
  <si>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</si>
  <si>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</si>
  <si>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</si>
  <si>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</si>
  <si>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</si>
  <si>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</si>
  <si>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VILLA AGNEDO</t>
  </si>
  <si>
    <t>Villa Agnedo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</si>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</sst>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44.696969696969695</c:v>
                </c:pt>
                <c:pt idx="1">
                  <c:v>116.66666666666667</c:v>
                </c:pt>
                <c:pt idx="2">
                  <c:v>173.91304347826087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33664"/>
        <c:axId val="90835968"/>
      </c:lineChart>
      <c:catAx>
        <c:axId val="9083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5968"/>
        <c:crosses val="autoZero"/>
        <c:auto val="1"/>
        <c:lblAlgn val="ctr"/>
        <c:lblOffset val="100"/>
        <c:noMultiLvlLbl val="0"/>
      </c:catAx>
      <c:valAx>
        <c:axId val="9083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3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83.28410392428718</c:v>
                </c:pt>
                <c:pt idx="1">
                  <c:v>113.1578947368421</c:v>
                </c:pt>
                <c:pt idx="2">
                  <c:v>103.38726513569938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0304"/>
        <c:axId val="94276608"/>
      </c:lineChart>
      <c:catAx>
        <c:axId val="9421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608"/>
        <c:crosses val="autoZero"/>
        <c:auto val="1"/>
        <c:lblAlgn val="ctr"/>
        <c:lblOffset val="100"/>
        <c:noMultiLvlLbl val="0"/>
      </c:catAx>
      <c:valAx>
        <c:axId val="9427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Agnedo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173.91304347826087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0.21186440677966101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103.38726513569938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8192"/>
        <c:axId val="95210112"/>
      </c:bubbleChart>
      <c:valAx>
        <c:axId val="95208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112"/>
        <c:crosses val="autoZero"/>
        <c:crossBetween val="midCat"/>
      </c:valAx>
      <c:valAx>
        <c:axId val="95210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1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83.28410392428718</v>
      </c>
      <c r="C13" s="19">
        <v>113.1578947368421</v>
      </c>
      <c r="D13" s="19">
        <v>103.38726513569938</v>
      </c>
    </row>
    <row r="14" spans="1:4" ht="20.45" customHeight="1" x14ac:dyDescent="0.2">
      <c r="A14" s="8" t="s">
        <v>8</v>
      </c>
      <c r="B14" s="19">
        <v>0</v>
      </c>
      <c r="C14" s="19">
        <v>5.5299539170506913</v>
      </c>
      <c r="D14" s="19">
        <v>5.8287795992714022</v>
      </c>
    </row>
    <row r="15" spans="1:4" ht="20.45" customHeight="1" x14ac:dyDescent="0.2">
      <c r="A15" s="8" t="s">
        <v>9</v>
      </c>
      <c r="B15" s="19">
        <v>44.696969696969695</v>
      </c>
      <c r="C15" s="19">
        <v>116.66666666666667</v>
      </c>
      <c r="D15" s="19">
        <v>173.91304347826087</v>
      </c>
    </row>
    <row r="16" spans="1:4" ht="20.45" customHeight="1" x14ac:dyDescent="0.2">
      <c r="A16" s="8" t="s">
        <v>10</v>
      </c>
      <c r="B16" s="19">
        <v>0.4784688995215311</v>
      </c>
      <c r="C16" s="19">
        <v>0.67567567567567566</v>
      </c>
      <c r="D16" s="19">
        <v>0.21186440677966101</v>
      </c>
    </row>
    <row r="17" spans="1:4" ht="20.45" customHeight="1" x14ac:dyDescent="0.2">
      <c r="A17" s="9" t="s">
        <v>7</v>
      </c>
      <c r="B17" s="20">
        <v>57.288135593220332</v>
      </c>
      <c r="C17" s="20">
        <v>17.894736842105264</v>
      </c>
      <c r="D17" s="20">
        <v>4.6511627906976747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103.38726513569938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5.8287795992714022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173.91304347826087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0.21186440677966101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4.6511627906976747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2016-01-28T09:45:55Z</dcterms:modified>
</cp:coreProperties>
</file>