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<sst xmlns="http://schemas.openxmlformats.org/spreadsheetml/2006/main" count="23" uniqueCount="17">
  <si>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</si>
  <si>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</si>
  <si>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</si>
  <si>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</si>
  <si>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</si>
  <si>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</si>
  <si>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</si>
  <si>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</si>
  <si>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</si>
  <si>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</si>
  <si>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</si>
  <si>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</si>
  <si>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</si>
  <si>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</si>
  <si>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VILLA AGNEDO</t>
  </si>
  <si>
    <t>Villa Agnedo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</si>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</sst>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15.428571428571427</c:v>
                </c:pt>
                <c:pt idx="1">
                  <c:v>16.972477064220186</c:v>
                </c:pt>
                <c:pt idx="2">
                  <c:v>8.3650190114068437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</c:v>
                </c:pt>
                <c:pt idx="1">
                  <c:v>6.8807339449541285</c:v>
                </c:pt>
                <c:pt idx="2">
                  <c:v>4.1825095057034218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8.3650190114068437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0.76045627376425851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Agnedo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4.1825095057034218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8.3650190114068437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2.8436018957345972</v>
      </c>
      <c r="D13" s="27">
        <v>4.9586776859504136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0.76045627376425851</v>
      </c>
    </row>
    <row r="15" spans="1:4" ht="19.149999999999999" customHeight="1" x14ac:dyDescent="0.2">
      <c r="A15" s="8" t="s">
        <v>7</v>
      </c>
      <c r="B15" s="27">
        <v>8</v>
      </c>
      <c r="C15" s="27">
        <v>6.8807339449541285</v>
      </c>
      <c r="D15" s="27">
        <v>4.1825095057034218</v>
      </c>
    </row>
    <row r="16" spans="1:4" ht="19.149999999999999" customHeight="1" x14ac:dyDescent="0.2">
      <c r="A16" s="9" t="s">
        <v>8</v>
      </c>
      <c r="B16" s="28">
        <v>15.428571428571427</v>
      </c>
      <c r="C16" s="28">
        <v>16.972477064220186</v>
      </c>
      <c r="D16" s="28">
        <v>8.3650190114068437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4.9586776859504136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0.76045627376425851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4.1825095057034218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8.3650190114068437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2016-01-26T13:13:28Z</dcterms:modified>
</cp:coreProperties>
</file>