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<sst xmlns="http://schemas.openxmlformats.org/spreadsheetml/2006/main" count="31" uniqueCount="21">
  <si>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</si>
  <si>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</si>
  <si>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</si>
  <si>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</si>
  <si>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</si>
  <si>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</si>
  <si>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</si>
  <si>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</si>
  <si>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</si>
  <si>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</si>
  <si>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</si>
  <si>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</si>
  <si>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</si>
  <si>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</si>
  <si>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</si>
  <si>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</si>
  <si>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</si>
  <si>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</si>
  <si>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VILLA AGNEDO</t>
  </si>
  <si>
    <t>Villa Agnedo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</si>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</sst>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49.716122442848992</c:v>
                </c:pt>
                <c:pt idx="1">
                  <c:v>60.906004986632226</c:v>
                </c:pt>
                <c:pt idx="2">
                  <c:v>74.123584367208394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1.5118303553562917E-2</c:v>
                </c:pt>
                <c:pt idx="1">
                  <c:v>2.0507701283413615</c:v>
                </c:pt>
                <c:pt idx="2">
                  <c:v>1.9834336114993967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0.49823376261146635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2.3126673032388467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1.9834336114993967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0.49823376261146635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2.3126673032388467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662</v>
      </c>
      <c r="C13" s="29">
        <v>811</v>
      </c>
      <c r="D13" s="29">
        <v>987</v>
      </c>
    </row>
    <row r="14" spans="1:4" ht="19.149999999999999" customHeight="1" x14ac:dyDescent="0.2">
      <c r="A14" s="9" t="s">
        <v>9</v>
      </c>
      <c r="B14" s="28">
        <v>1.5118303553562917E-2</v>
      </c>
      <c r="C14" s="28">
        <v>2.0507701283413615</v>
      </c>
      <c r="D14" s="28">
        <v>1.9834336114993967</v>
      </c>
    </row>
    <row r="15" spans="1:4" ht="19.149999999999999" customHeight="1" x14ac:dyDescent="0.2">
      <c r="A15" s="9" t="s">
        <v>10</v>
      </c>
      <c r="B15" s="28" t="s">
        <v>2</v>
      </c>
      <c r="C15" s="28">
        <v>3.9086224963078786</v>
      </c>
      <c r="D15" s="28">
        <v>0.49823376261146635</v>
      </c>
    </row>
    <row r="16" spans="1:4" ht="19.149999999999999" customHeight="1" x14ac:dyDescent="0.2">
      <c r="A16" s="9" t="s">
        <v>11</v>
      </c>
      <c r="B16" s="28" t="s">
        <v>2</v>
      </c>
      <c r="C16" s="28">
        <v>1.6549372283599872</v>
      </c>
      <c r="D16" s="28">
        <v>2.3126673032388467</v>
      </c>
    </row>
    <row r="17" spans="1:4" ht="19.149999999999999" customHeight="1" x14ac:dyDescent="0.2">
      <c r="A17" s="9" t="s">
        <v>12</v>
      </c>
      <c r="B17" s="22">
        <v>2.6609943051758842</v>
      </c>
      <c r="C17" s="22">
        <v>2.9756454961098258</v>
      </c>
      <c r="D17" s="22">
        <v>5.0376126535537269</v>
      </c>
    </row>
    <row r="18" spans="1:4" ht="19.149999999999999" customHeight="1" x14ac:dyDescent="0.2">
      <c r="A18" s="9" t="s">
        <v>13</v>
      </c>
      <c r="B18" s="22">
        <v>24.924471299093657</v>
      </c>
      <c r="C18" s="22">
        <v>23.057953144266339</v>
      </c>
      <c r="D18" s="22">
        <v>15.704154002026344</v>
      </c>
    </row>
    <row r="19" spans="1:4" ht="19.149999999999999" customHeight="1" x14ac:dyDescent="0.2">
      <c r="A19" s="11" t="s">
        <v>14</v>
      </c>
      <c r="B19" s="23">
        <v>49.716122442848992</v>
      </c>
      <c r="C19" s="23">
        <v>60.906004986632226</v>
      </c>
      <c r="D19" s="23">
        <v>74.123584367208394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1.9834336114993967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0.49823376261146635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2.3126673032388467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5.0376126535537269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15.704154002026344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74.123584367208394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2016-02-17T10:13:10Z</dcterms:modified>
</cp:coreProperties>
</file>