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<sst xmlns="http://schemas.openxmlformats.org/spreadsheetml/2006/main" count="40" uniqueCount="23">
  <si>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</si>
  <si>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</si>
  <si>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</si>
  <si>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</si>
  <si>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</si>
  <si>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</si>
  <si>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</si>
  <si>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</si>
  <si>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</si>
  <si>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</si>
  <si>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</si>
  <si>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</si>
  <si>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</si>
  <si>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</si>
  <si>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</si>
  <si>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</si>
  <si>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</si>
  <si>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</si>
  <si>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</si>
  <si>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</si>
  <si>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VIGO RENDENA</t>
  </si>
  <si>
    <t>Vigo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</si>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</sst>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1.4388489208633095</c:v>
                </c:pt>
                <c:pt idx="1">
                  <c:v>0.59171597633136097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5456"/>
        <c:axId val="94760960"/>
      </c:lineChart>
      <c:catAx>
        <c:axId val="932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7.0588235294117645</c:v>
                </c:pt>
                <c:pt idx="1">
                  <c:v>6.756756756756757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96.668999999999997</v>
      </c>
      <c r="C13" s="23">
        <v>96.081000000000003</v>
      </c>
      <c r="D13" s="23">
        <v>96.075000000000003</v>
      </c>
    </row>
    <row r="14" spans="1:4" ht="18" customHeight="1" x14ac:dyDescent="0.2">
      <c r="A14" s="10" t="s">
        <v>10</v>
      </c>
      <c r="B14" s="23">
        <v>7434.5</v>
      </c>
      <c r="C14" s="23">
        <v>7481.5</v>
      </c>
      <c r="D14" s="23">
        <v>7897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0.34602076124567477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1.4388489208633095</v>
      </c>
      <c r="C17" s="23">
        <v>0.59171597633136097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1.9230769230769231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7.0588235294117645</v>
      </c>
      <c r="C20" s="23">
        <v>6.756756756756757</v>
      </c>
      <c r="D20" s="23">
        <v>7.5471698113207548</v>
      </c>
    </row>
    <row r="21" spans="1:4" ht="18" customHeight="1" x14ac:dyDescent="0.2">
      <c r="A21" s="12" t="s">
        <v>15</v>
      </c>
      <c r="B21" s="24">
        <v>2.877697841726619</v>
      </c>
      <c r="C21" s="24">
        <v>1.7751479289940828</v>
      </c>
      <c r="D21" s="24">
        <v>1.4423076923076923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96.075000000000003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7897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1.9230769230769231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7.5471698113207548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1.4423076923076923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2016-02-16T15:00:38Z</dcterms:modified>
</cp:coreProperties>
</file>