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<sst xmlns="http://schemas.openxmlformats.org/spreadsheetml/2006/main" count="34" uniqueCount="23">
  <si>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</si>
  <si>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</si>
  <si>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</si>
  <si>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</si>
  <si>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</si>
  <si>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</si>
  <si>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</si>
  <si>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</si>
  <si>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</si>
  <si>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</si>
  <si>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</si>
  <si>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</si>
  <si>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</si>
  <si>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</si>
  <si>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</si>
  <si>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</si>
  <si>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</si>
  <si>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</si>
  <si>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</si>
  <si>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VIGO RENDENA</t>
  </si>
  <si>
    <t>-</t>
  </si>
  <si>
    <t>Vigo Rendena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</si>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</sst>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62.5</c:v>
                </c:pt>
                <c:pt idx="1">
                  <c:v>58.035714285714292</c:v>
                </c:pt>
                <c:pt idx="2">
                  <c:v>73.267326732673268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42.162162162162161</c:v>
                </c:pt>
                <c:pt idx="1">
                  <c:v>51.282051282051277</c:v>
                </c:pt>
                <c:pt idx="2">
                  <c:v>60.810810810810814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Vigo Rendena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12.837837837837837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17.22972972972973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60.810810810810814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62.5</v>
      </c>
      <c r="C13" s="21">
        <v>58.035714285714292</v>
      </c>
      <c r="D13" s="21">
        <v>73.267326732673268</v>
      </c>
    </row>
    <row r="14" spans="1:4" ht="17.45" customHeight="1" x14ac:dyDescent="0.2">
      <c r="A14" s="10" t="s">
        <v>12</v>
      </c>
      <c r="B14" s="21">
        <v>37.837837837837839</v>
      </c>
      <c r="C14" s="21">
        <v>42.55952380952381</v>
      </c>
      <c r="D14" s="21">
        <v>58.168316831683164</v>
      </c>
    </row>
    <row r="15" spans="1:4" ht="17.45" customHeight="1" x14ac:dyDescent="0.2">
      <c r="A15" s="10" t="s">
        <v>13</v>
      </c>
      <c r="B15" s="21">
        <v>98.412698412698404</v>
      </c>
      <c r="C15" s="21">
        <v>208.51063829787236</v>
      </c>
      <c r="D15" s="21">
        <v>306</v>
      </c>
    </row>
    <row r="16" spans="1:4" ht="17.45" customHeight="1" x14ac:dyDescent="0.2">
      <c r="A16" s="10" t="s">
        <v>6</v>
      </c>
      <c r="B16" s="21">
        <v>500</v>
      </c>
      <c r="C16" s="21" t="s">
        <v>20</v>
      </c>
      <c r="D16" s="21">
        <v>745.45454545454538</v>
      </c>
    </row>
    <row r="17" spans="1:4" ht="17.45" customHeight="1" x14ac:dyDescent="0.2">
      <c r="A17" s="10" t="s">
        <v>7</v>
      </c>
      <c r="B17" s="21">
        <v>42.162162162162161</v>
      </c>
      <c r="C17" s="21">
        <v>51.282051282051277</v>
      </c>
      <c r="D17" s="21">
        <v>60.810810810810814</v>
      </c>
    </row>
    <row r="18" spans="1:4" ht="17.45" customHeight="1" x14ac:dyDescent="0.2">
      <c r="A18" s="10" t="s">
        <v>14</v>
      </c>
      <c r="B18" s="21">
        <v>12.972972972972974</v>
      </c>
      <c r="C18" s="21">
        <v>6.666666666666667</v>
      </c>
      <c r="D18" s="21">
        <v>12.837837837837837</v>
      </c>
    </row>
    <row r="19" spans="1:4" ht="17.45" customHeight="1" x14ac:dyDescent="0.2">
      <c r="A19" s="10" t="s">
        <v>8</v>
      </c>
      <c r="B19" s="21">
        <v>29.189189189189189</v>
      </c>
      <c r="C19" s="21">
        <v>19.487179487179489</v>
      </c>
      <c r="D19" s="21">
        <v>17.22972972972973</v>
      </c>
    </row>
    <row r="20" spans="1:4" ht="17.45" customHeight="1" x14ac:dyDescent="0.2">
      <c r="A20" s="10" t="s">
        <v>10</v>
      </c>
      <c r="B20" s="21">
        <v>89.72972972972974</v>
      </c>
      <c r="C20" s="21">
        <v>86.15384615384616</v>
      </c>
      <c r="D20" s="21">
        <v>89.527027027027032</v>
      </c>
    </row>
    <row r="21" spans="1:4" ht="17.45" customHeight="1" x14ac:dyDescent="0.2">
      <c r="A21" s="11" t="s">
        <v>9</v>
      </c>
      <c r="B21" s="22">
        <v>2.1621621621621623</v>
      </c>
      <c r="C21" s="22">
        <v>1.5384615384615385</v>
      </c>
      <c r="D21" s="22">
        <v>3.0405405405405408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73.267326732673268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58.168316831683164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306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745.45454545454538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60.810810810810814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12.837837837837837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17.22972972972973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89.527027027027032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3.0405405405405408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2016-01-28T16:54:00Z</dcterms:modified>
</cp:coreProperties>
</file>