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<sst xmlns="http://schemas.openxmlformats.org/spreadsheetml/2006/main" count="41" uniqueCount="26">
  <si>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</si>
  <si>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</si>
  <si>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</si>
  <si>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</si>
  <si>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</si>
  <si>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</si>
  <si>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</si>
  <si>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</si>
  <si>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</si>
  <si>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</si>
  <si>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</si>
  <si>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</si>
  <si>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</si>
  <si>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</si>
  <si>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</si>
  <si>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</si>
  <si>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</si>
  <si>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</si>
  <si>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</si>
  <si>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</si>
  <si>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</si>
  <si>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</si>
  <si>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</si>
  <si>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VIGO RENDENA</t>
  </si>
  <si>
    <t>Vigo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</si>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</sst>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71.15384615384616</c:v>
                </c:pt>
                <c:pt idx="1">
                  <c:v>108.51063829787233</c:v>
                </c:pt>
                <c:pt idx="2">
                  <c:v>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8832"/>
        <c:axId val="63850368"/>
      </c:lineChart>
      <c:catAx>
        <c:axId val="638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368"/>
        <c:crosses val="autoZero"/>
        <c:auto val="1"/>
        <c:lblAlgn val="ctr"/>
        <c:lblOffset val="100"/>
        <c:noMultiLvlLbl val="0"/>
      </c:catAx>
      <c:valAx>
        <c:axId val="638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46.464646464646464</c:v>
                </c:pt>
                <c:pt idx="1">
                  <c:v>51.754385964912288</c:v>
                </c:pt>
                <c:pt idx="2">
                  <c:v>59.305210918114149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53.554502369668242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53.554502369668242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65.306122448979593</v>
      </c>
      <c r="C13" s="27">
        <v>64.161849710982651</v>
      </c>
      <c r="D13" s="27">
        <v>65.625</v>
      </c>
    </row>
    <row r="14" spans="1:4" ht="18.600000000000001" customHeight="1" x14ac:dyDescent="0.2">
      <c r="A14" s="9" t="s">
        <v>8</v>
      </c>
      <c r="B14" s="27">
        <v>28.000000000000004</v>
      </c>
      <c r="C14" s="27">
        <v>39.053254437869825</v>
      </c>
      <c r="D14" s="27">
        <v>53.554502369668242</v>
      </c>
    </row>
    <row r="15" spans="1:4" ht="18.600000000000001" customHeight="1" x14ac:dyDescent="0.2">
      <c r="A15" s="9" t="s">
        <v>9</v>
      </c>
      <c r="B15" s="27">
        <v>46.464646464646464</v>
      </c>
      <c r="C15" s="27">
        <v>51.754385964912288</v>
      </c>
      <c r="D15" s="27">
        <v>59.305210918114149</v>
      </c>
    </row>
    <row r="16" spans="1:4" ht="18.600000000000001" customHeight="1" x14ac:dyDescent="0.2">
      <c r="A16" s="9" t="s">
        <v>10</v>
      </c>
      <c r="B16" s="27">
        <v>71.15384615384616</v>
      </c>
      <c r="C16" s="27">
        <v>108.51063829787233</v>
      </c>
      <c r="D16" s="27">
        <v>368</v>
      </c>
    </row>
    <row r="17" spans="1:4" ht="18.600000000000001" customHeight="1" x14ac:dyDescent="0.2">
      <c r="A17" s="9" t="s">
        <v>6</v>
      </c>
      <c r="B17" s="27">
        <v>61.176470588235297</v>
      </c>
      <c r="C17" s="27">
        <v>63.513513513513509</v>
      </c>
      <c r="D17" s="27">
        <v>47.169811320754718</v>
      </c>
    </row>
    <row r="18" spans="1:4" ht="18.600000000000001" customHeight="1" x14ac:dyDescent="0.2">
      <c r="A18" s="9" t="s">
        <v>11</v>
      </c>
      <c r="B18" s="27">
        <v>5.7971014492753623</v>
      </c>
      <c r="C18" s="27">
        <v>6.2146892655367232</v>
      </c>
      <c r="D18" s="27">
        <v>7.1129707112970717</v>
      </c>
    </row>
    <row r="19" spans="1:4" ht="18.600000000000001" customHeight="1" x14ac:dyDescent="0.2">
      <c r="A19" s="9" t="s">
        <v>12</v>
      </c>
      <c r="B19" s="27">
        <v>41.304347826086953</v>
      </c>
      <c r="C19" s="27">
        <v>36.158192090395481</v>
      </c>
      <c r="D19" s="27">
        <v>25.94142259414226</v>
      </c>
    </row>
    <row r="20" spans="1:4" ht="18.600000000000001" customHeight="1" x14ac:dyDescent="0.2">
      <c r="A20" s="9" t="s">
        <v>13</v>
      </c>
      <c r="B20" s="27">
        <v>32.608695652173914</v>
      </c>
      <c r="C20" s="27">
        <v>36.72316384180791</v>
      </c>
      <c r="D20" s="27">
        <v>45.60669456066946</v>
      </c>
    </row>
    <row r="21" spans="1:4" ht="18.600000000000001" customHeight="1" x14ac:dyDescent="0.2">
      <c r="A21" s="9" t="s">
        <v>14</v>
      </c>
      <c r="B21" s="27">
        <v>20.289855072463769</v>
      </c>
      <c r="C21" s="27">
        <v>20.903954802259886</v>
      </c>
      <c r="D21" s="27">
        <v>21.338912133891213</v>
      </c>
    </row>
    <row r="22" spans="1:4" ht="18.600000000000001" customHeight="1" x14ac:dyDescent="0.2">
      <c r="A22" s="9" t="s">
        <v>15</v>
      </c>
      <c r="B22" s="27">
        <v>22.463768115942027</v>
      </c>
      <c r="C22" s="27">
        <v>33.333333333333329</v>
      </c>
      <c r="D22" s="27">
        <v>37.238493723849366</v>
      </c>
    </row>
    <row r="23" spans="1:4" ht="18.600000000000001" customHeight="1" x14ac:dyDescent="0.2">
      <c r="A23" s="9" t="s">
        <v>16</v>
      </c>
      <c r="B23" s="27">
        <v>42.753623188405797</v>
      </c>
      <c r="C23" s="27">
        <v>27.118644067796609</v>
      </c>
      <c r="D23" s="27">
        <v>20.502092050209207</v>
      </c>
    </row>
    <row r="24" spans="1:4" ht="18.600000000000001" customHeight="1" x14ac:dyDescent="0.2">
      <c r="A24" s="9" t="s">
        <v>17</v>
      </c>
      <c r="B24" s="27">
        <v>6.5217391304347823</v>
      </c>
      <c r="C24" s="27">
        <v>14.124293785310735</v>
      </c>
      <c r="D24" s="27">
        <v>12.552301255230125</v>
      </c>
    </row>
    <row r="25" spans="1:4" ht="18.600000000000001" customHeight="1" x14ac:dyDescent="0.2">
      <c r="A25" s="10" t="s">
        <v>18</v>
      </c>
      <c r="B25" s="28">
        <v>123.29545454545455</v>
      </c>
      <c r="C25" s="28">
        <v>142.04204204204206</v>
      </c>
      <c r="D25" s="28">
        <v>262.14896214896214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65.625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53.554502369668242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59.305210918114149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47.169811320754718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7.1129707112970717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25.94142259414226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45.60669456066946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21.338912133891213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37.238493723849366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20.502092050209207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12.552301255230125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262.14896214896214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2016-01-28T12:32:06Z</dcterms:modified>
</cp:coreProperties>
</file>