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<sst xmlns="http://schemas.openxmlformats.org/spreadsheetml/2006/main" count="25" uniqueCount="18">
  <si>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</si>
  <si>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</si>
  <si>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</si>
  <si>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</si>
  <si>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</si>
  <si>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</si>
  <si>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</si>
  <si>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</si>
  <si>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</si>
  <si>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</si>
  <si>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</si>
  <si>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</si>
  <si>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</si>
  <si>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</si>
  <si>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</si>
  <si>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VIGO RENDENA</t>
  </si>
  <si>
    <t>Vigo Rendena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</si>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</sst>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15.417558886509635</c:v>
                </c:pt>
                <c:pt idx="1">
                  <c:v>8.1081081081081088</c:v>
                </c:pt>
                <c:pt idx="2">
                  <c:v>5.6603773584905666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28.666666666666668</c:v>
                </c:pt>
                <c:pt idx="1">
                  <c:v>40.236686390532547</c:v>
                </c:pt>
                <c:pt idx="2">
                  <c:v>56.39810426540285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2832"/>
        <c:axId val="91099520"/>
      </c:lineChart>
      <c:catAx>
        <c:axId val="893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Vigo Rendena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66.145833333333343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56.39810426540285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Vigo Rendena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66.145833333333343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56.39810426540285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705984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05984"/>
        <c:crosses val="autoZero"/>
        <c:crossBetween val="midCat"/>
      </c:valAx>
      <c:valAx>
        <c:axId val="9770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68.027210884353735</v>
      </c>
      <c r="C13" s="28">
        <v>65.317919075144502</v>
      </c>
      <c r="D13" s="28">
        <v>66.145833333333343</v>
      </c>
    </row>
    <row r="14" spans="1:4" ht="17.45" customHeight="1" x14ac:dyDescent="0.25">
      <c r="A14" s="9" t="s">
        <v>8</v>
      </c>
      <c r="B14" s="28">
        <v>28.666666666666668</v>
      </c>
      <c r="C14" s="28">
        <v>40.236686390532547</v>
      </c>
      <c r="D14" s="28">
        <v>56.39810426540285</v>
      </c>
    </row>
    <row r="15" spans="1:4" ht="17.45" customHeight="1" x14ac:dyDescent="0.25">
      <c r="A15" s="27" t="s">
        <v>9</v>
      </c>
      <c r="B15" s="28">
        <v>48.148148148148145</v>
      </c>
      <c r="C15" s="28">
        <v>52.923976608187139</v>
      </c>
      <c r="D15" s="28">
        <v>61.04218362282878</v>
      </c>
    </row>
    <row r="16" spans="1:4" ht="17.45" customHeight="1" x14ac:dyDescent="0.25">
      <c r="A16" s="27" t="s">
        <v>10</v>
      </c>
      <c r="B16" s="28">
        <v>15.417558886509635</v>
      </c>
      <c r="C16" s="28">
        <v>8.1081081081081088</v>
      </c>
      <c r="D16" s="28">
        <v>5.6603773584905666</v>
      </c>
    </row>
    <row r="17" spans="1:4" ht="17.45" customHeight="1" x14ac:dyDescent="0.25">
      <c r="A17" s="10" t="s">
        <v>6</v>
      </c>
      <c r="B17" s="31">
        <v>126.92307692307692</v>
      </c>
      <c r="C17" s="31">
        <v>85.714285714285708</v>
      </c>
      <c r="D17" s="31">
        <v>45.833333333333329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66.145833333333343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56.39810426540285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61.04218362282878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5.6603773584905666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45.833333333333329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2016-03-11T09:47:56Z</dcterms:modified>
</cp:coreProperties>
</file>