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<sst xmlns="http://schemas.openxmlformats.org/spreadsheetml/2006/main" count="21" uniqueCount="16">
  <si>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</si>
  <si>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</si>
  <si>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</si>
  <si>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</si>
  <si>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</si>
  <si>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</si>
  <si>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</si>
  <si>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</si>
  <si>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</si>
  <si>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</si>
  <si>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</si>
  <si>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</si>
  <si>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</si>
  <si>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VIGO RENDENA</t>
  </si>
  <si>
    <t>Vigo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</si>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</sst>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2.5251798561151078</c:v>
                </c:pt>
                <c:pt idx="1">
                  <c:v>2.4023668639053253</c:v>
                </c:pt>
                <c:pt idx="2">
                  <c:v>2.4086538461538463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99296"/>
        <c:axId val="199411200"/>
      </c:lineChart>
      <c:catAx>
        <c:axId val="1993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1200"/>
        <c:crosses val="autoZero"/>
        <c:auto val="1"/>
        <c:lblAlgn val="ctr"/>
        <c:lblOffset val="100"/>
        <c:noMultiLvlLbl val="0"/>
      </c:catAx>
      <c:valAx>
        <c:axId val="1994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36.690647482014391</c:v>
                </c:pt>
                <c:pt idx="1">
                  <c:v>33.727810650887577</c:v>
                </c:pt>
                <c:pt idx="2">
                  <c:v>33.653846153846153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392"/>
        <c:axId val="202028928"/>
      </c:lineChart>
      <c:catAx>
        <c:axId val="2020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928"/>
        <c:crosses val="autoZero"/>
        <c:auto val="1"/>
        <c:lblAlgn val="ctr"/>
        <c:lblOffset val="100"/>
        <c:noMultiLvlLbl val="0"/>
      </c:catAx>
      <c:valAx>
        <c:axId val="2020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2.4086538461538463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3808"/>
        <c:axId val="202106368"/>
      </c:bubbleChart>
      <c:valAx>
        <c:axId val="2021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crossBetween val="midCat"/>
      </c:valAx>
      <c:valAx>
        <c:axId val="2021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2.5251798561151078</v>
      </c>
      <c r="C13" s="27">
        <v>2.4023668639053253</v>
      </c>
      <c r="D13" s="27">
        <v>2.4086538461538463</v>
      </c>
    </row>
    <row r="14" spans="1:4" ht="21.6" customHeight="1" x14ac:dyDescent="0.2">
      <c r="A14" s="8" t="s">
        <v>5</v>
      </c>
      <c r="B14" s="27">
        <v>36.690647482014391</v>
      </c>
      <c r="C14" s="27">
        <v>33.727810650887577</v>
      </c>
      <c r="D14" s="27">
        <v>33.653846153846153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2.4086538461538463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33.653846153846153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2015-04-17T08:37:38Z</dcterms:modified>
</cp:coreProperties>
</file>