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<sst xmlns="http://schemas.openxmlformats.org/spreadsheetml/2006/main" count="29" uniqueCount="20">
  <si>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</si>
  <si>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</si>
  <si>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</si>
  <si>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</si>
  <si>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</si>
  <si>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</si>
  <si>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</si>
  <si>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</si>
  <si>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</si>
  <si>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</si>
  <si>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</si>
  <si>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</si>
  <si>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</si>
  <si>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</si>
  <si>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</si>
  <si>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</si>
  <si>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</si>
  <si>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VIGO RENDENA</t>
  </si>
  <si>
    <t>Vigo Rendena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</si>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</sst>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8.5470085470085468</c:v>
                </c:pt>
                <c:pt idx="1">
                  <c:v>6.6502463054187197</c:v>
                </c:pt>
                <c:pt idx="2">
                  <c:v>8.7824351297405201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60576"/>
        <c:axId val="168372480"/>
      </c:lineChart>
      <c:catAx>
        <c:axId val="16836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72480"/>
        <c:crosses val="autoZero"/>
        <c:auto val="1"/>
        <c:lblAlgn val="ctr"/>
        <c:lblOffset val="100"/>
        <c:noMultiLvlLbl val="0"/>
      </c:catAx>
      <c:valAx>
        <c:axId val="1683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60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5.1282051282051277</c:v>
                </c:pt>
                <c:pt idx="1">
                  <c:v>9.6059113300492598</c:v>
                </c:pt>
                <c:pt idx="2">
                  <c:v>5.9880239520958085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88864"/>
        <c:axId val="168399232"/>
      </c:lineChart>
      <c:catAx>
        <c:axId val="16838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99232"/>
        <c:crosses val="autoZero"/>
        <c:auto val="1"/>
        <c:lblAlgn val="ctr"/>
        <c:lblOffset val="100"/>
        <c:noMultiLvlLbl val="0"/>
      </c:catAx>
      <c:valAx>
        <c:axId val="16839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88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Vigo Rendena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31.699346405228756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32.026143790849673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3.3078880407124678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Vigo Rendena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31.699346405228756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32.026143790849673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1514112"/>
        <c:axId val="171518208"/>
      </c:bubbleChart>
      <c:valAx>
        <c:axId val="17151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18208"/>
        <c:crosses val="autoZero"/>
        <c:crossBetween val="midCat"/>
      </c:valAx>
      <c:valAx>
        <c:axId val="17151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514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98.305084745762713</v>
      </c>
      <c r="C13" s="22">
        <v>104.02010050251256</v>
      </c>
      <c r="D13" s="22">
        <v>91.221374045801525</v>
      </c>
    </row>
    <row r="14" spans="1:4" ht="17.45" customHeight="1" x14ac:dyDescent="0.2">
      <c r="A14" s="10" t="s">
        <v>6</v>
      </c>
      <c r="B14" s="22">
        <v>5.1282051282051277</v>
      </c>
      <c r="C14" s="22">
        <v>9.6059113300492598</v>
      </c>
      <c r="D14" s="22">
        <v>5.9880239520958085</v>
      </c>
    </row>
    <row r="15" spans="1:4" ht="17.45" customHeight="1" x14ac:dyDescent="0.2">
      <c r="A15" s="10" t="s">
        <v>12</v>
      </c>
      <c r="B15" s="22">
        <v>8.5470085470085468</v>
      </c>
      <c r="C15" s="22">
        <v>6.6502463054187197</v>
      </c>
      <c r="D15" s="22">
        <v>8.7824351297405201</v>
      </c>
    </row>
    <row r="16" spans="1:4" ht="17.45" customHeight="1" x14ac:dyDescent="0.2">
      <c r="A16" s="10" t="s">
        <v>7</v>
      </c>
      <c r="B16" s="22">
        <v>22.727272727272727</v>
      </c>
      <c r="C16" s="22">
        <v>25.735294117647058</v>
      </c>
      <c r="D16" s="22">
        <v>31.699346405228756</v>
      </c>
    </row>
    <row r="17" spans="1:4" ht="17.45" customHeight="1" x14ac:dyDescent="0.2">
      <c r="A17" s="10" t="s">
        <v>8</v>
      </c>
      <c r="B17" s="22">
        <v>22.314049586776861</v>
      </c>
      <c r="C17" s="22">
        <v>23.52941176470588</v>
      </c>
      <c r="D17" s="22">
        <v>32.026143790849673</v>
      </c>
    </row>
    <row r="18" spans="1:4" ht="17.45" customHeight="1" x14ac:dyDescent="0.2">
      <c r="A18" s="10" t="s">
        <v>9</v>
      </c>
      <c r="B18" s="22">
        <v>101.85185185185186</v>
      </c>
      <c r="C18" s="22">
        <v>109.375</v>
      </c>
      <c r="D18" s="22">
        <v>98.979591836734699</v>
      </c>
    </row>
    <row r="19" spans="1:4" ht="17.45" customHeight="1" x14ac:dyDescent="0.2">
      <c r="A19" s="11" t="s">
        <v>13</v>
      </c>
      <c r="B19" s="23">
        <v>1.0638297872340425</v>
      </c>
      <c r="C19" s="23">
        <v>0.30120481927710846</v>
      </c>
      <c r="D19" s="23">
        <v>3.3078880407124678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91.221374045801525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5.9880239520958085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8.7824351297405201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31.699346405228756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32.026143790849673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98.979591836734699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3.3078880407124678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2015-04-16T11:48:10Z</dcterms:modified>
</cp:coreProperties>
</file>