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<sst xmlns="http://schemas.openxmlformats.org/spreadsheetml/2006/main" count="40" uniqueCount="23">
  <si>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</si>
  <si>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</si>
  <si>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</si>
  <si>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</si>
  <si>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</si>
  <si>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</si>
  <si>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</si>
  <si>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</si>
  <si>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</si>
  <si>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</si>
  <si>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</si>
  <si>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</si>
  <si>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</si>
  <si>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</si>
  <si>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</si>
  <si>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</si>
  <si>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</si>
  <si>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</si>
  <si>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</si>
  <si>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</si>
  <si>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VIGOLO VATTARO</t>
  </si>
  <si>
    <t>Vigolo 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</si>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</sst>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1.1627906976744187</c:v>
                </c:pt>
                <c:pt idx="1">
                  <c:v>0.40268456375838929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936"/>
        <c:axId val="94760960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9.5505617977528079</c:v>
                </c:pt>
                <c:pt idx="1">
                  <c:v>4.6052631578947363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0.22624434389140274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3.0542986425339365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0.22624434389140274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3.0542986425339365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95.584000000000003</v>
      </c>
      <c r="C13" s="23">
        <v>95.647999999999996</v>
      </c>
      <c r="D13" s="23">
        <v>96.602000000000004</v>
      </c>
    </row>
    <row r="14" spans="1:4" ht="18" customHeight="1" x14ac:dyDescent="0.2">
      <c r="A14" s="10" t="s">
        <v>10</v>
      </c>
      <c r="B14" s="23">
        <v>8029</v>
      </c>
      <c r="C14" s="23">
        <v>7885</v>
      </c>
      <c r="D14" s="23">
        <v>7608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0.117096018735363</v>
      </c>
      <c r="C16" s="23">
        <v>0.20283975659229209</v>
      </c>
      <c r="D16" s="23">
        <v>0</v>
      </c>
    </row>
    <row r="17" spans="1:4" ht="18" customHeight="1" x14ac:dyDescent="0.2">
      <c r="A17" s="10" t="s">
        <v>12</v>
      </c>
      <c r="B17" s="23">
        <v>1.1627906976744187</v>
      </c>
      <c r="C17" s="23">
        <v>0.40268456375838929</v>
      </c>
      <c r="D17" s="23">
        <v>1.4705882352941175</v>
      </c>
    </row>
    <row r="18" spans="1:4" ht="18" customHeight="1" x14ac:dyDescent="0.2">
      <c r="A18" s="10" t="s">
        <v>7</v>
      </c>
      <c r="B18" s="23">
        <v>0.99667774086378735</v>
      </c>
      <c r="C18" s="23">
        <v>0</v>
      </c>
      <c r="D18" s="23">
        <v>0.22624434389140274</v>
      </c>
    </row>
    <row r="19" spans="1:4" ht="18" customHeight="1" x14ac:dyDescent="0.2">
      <c r="A19" s="10" t="s">
        <v>13</v>
      </c>
      <c r="B19" s="23">
        <v>0.44699872286079179</v>
      </c>
      <c r="C19" s="23">
        <v>0.26511134676564158</v>
      </c>
      <c r="D19" s="23">
        <v>0.64102564102564097</v>
      </c>
    </row>
    <row r="20" spans="1:4" ht="18" customHeight="1" x14ac:dyDescent="0.2">
      <c r="A20" s="10" t="s">
        <v>14</v>
      </c>
      <c r="B20" s="23">
        <v>9.5505617977528079</v>
      </c>
      <c r="C20" s="23">
        <v>4.6052631578947363</v>
      </c>
      <c r="D20" s="23">
        <v>2.083333333333333</v>
      </c>
    </row>
    <row r="21" spans="1:4" ht="18" customHeight="1" x14ac:dyDescent="0.2">
      <c r="A21" s="12" t="s">
        <v>15</v>
      </c>
      <c r="B21" s="24">
        <v>1.1627906976744187</v>
      </c>
      <c r="C21" s="24">
        <v>2.0134228187919461</v>
      </c>
      <c r="D21" s="24">
        <v>3.0542986425339365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96.602000000000004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7608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1.4705882352941175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0.22624434389140274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0.64102564102564097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2.083333333333333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3.0542986425339365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2016-02-16T15:00:37Z</dcterms:modified>
</cp:coreProperties>
</file>