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<sst xmlns="http://schemas.openxmlformats.org/spreadsheetml/2006/main" count="41" uniqueCount="26">
  <si>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</si>
  <si>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</si>
  <si>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</si>
  <si>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</si>
  <si>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</si>
  <si>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</si>
  <si>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</si>
  <si>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</si>
  <si>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</si>
  <si>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</si>
  <si>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</si>
  <si>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</si>
  <si>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</si>
  <si>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</si>
  <si>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</si>
  <si>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</si>
  <si>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</si>
  <si>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</si>
  <si>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</si>
  <si>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</si>
  <si>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</si>
  <si>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</si>
  <si>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</si>
  <si>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VIGOLO VATTARO</t>
  </si>
  <si>
    <t>Vigolo Vattaro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</si>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</sst>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69.082125603864725</c:v>
                </c:pt>
                <c:pt idx="1">
                  <c:v>143.45238095238096</c:v>
                </c:pt>
                <c:pt idx="2">
                  <c:v>309.45945945945948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3538304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38304"/>
        <c:crosses val="autoZero"/>
        <c:auto val="1"/>
        <c:lblAlgn val="ctr"/>
        <c:lblOffset val="100"/>
        <c:noMultiLvlLbl val="0"/>
      </c:catAx>
      <c:valAx>
        <c:axId val="63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49.110595514307811</c:v>
                </c:pt>
                <c:pt idx="1">
                  <c:v>54.313725490196077</c:v>
                </c:pt>
                <c:pt idx="2">
                  <c:v>57.751937984496124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528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auto val="1"/>
        <c:lblAlgn val="ctr"/>
        <c:lblOffset val="100"/>
        <c:noMultiLvlLbl val="0"/>
      </c:catAx>
      <c:valAx>
        <c:axId val="6518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66.29955947136564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49.109131403118042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44.047619047619044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Vigolo Vattaro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66.29955947136564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49.109131403118042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68.571428571428569</v>
      </c>
      <c r="C13" s="27">
        <v>65.287049399198921</v>
      </c>
      <c r="D13" s="27">
        <v>66.29955947136564</v>
      </c>
    </row>
    <row r="14" spans="1:4" ht="18.600000000000001" customHeight="1" x14ac:dyDescent="0.2">
      <c r="A14" s="9" t="s">
        <v>8</v>
      </c>
      <c r="B14" s="27">
        <v>30.618401206636502</v>
      </c>
      <c r="C14" s="27">
        <v>43.790012804097309</v>
      </c>
      <c r="D14" s="27">
        <v>49.109131403118042</v>
      </c>
    </row>
    <row r="15" spans="1:4" ht="18.600000000000001" customHeight="1" x14ac:dyDescent="0.2">
      <c r="A15" s="9" t="s">
        <v>9</v>
      </c>
      <c r="B15" s="27">
        <v>49.110595514307811</v>
      </c>
      <c r="C15" s="27">
        <v>54.313725490196077</v>
      </c>
      <c r="D15" s="27">
        <v>57.751937984496124</v>
      </c>
    </row>
    <row r="16" spans="1:4" ht="18.600000000000001" customHeight="1" x14ac:dyDescent="0.2">
      <c r="A16" s="9" t="s">
        <v>10</v>
      </c>
      <c r="B16" s="27">
        <v>69.082125603864725</v>
      </c>
      <c r="C16" s="27">
        <v>143.45238095238096</v>
      </c>
      <c r="D16" s="27">
        <v>309.45945945945948</v>
      </c>
    </row>
    <row r="17" spans="1:4" ht="18.600000000000001" customHeight="1" x14ac:dyDescent="0.2">
      <c r="A17" s="9" t="s">
        <v>6</v>
      </c>
      <c r="B17" s="27">
        <v>58.146067415730343</v>
      </c>
      <c r="C17" s="27">
        <v>55.26315789473685</v>
      </c>
      <c r="D17" s="27">
        <v>44.047619047619044</v>
      </c>
    </row>
    <row r="18" spans="1:4" ht="18.600000000000001" customHeight="1" x14ac:dyDescent="0.2">
      <c r="A18" s="9" t="s">
        <v>11</v>
      </c>
      <c r="B18" s="27">
        <v>9.7637795275590555</v>
      </c>
      <c r="C18" s="27">
        <v>7.2202166064981945</v>
      </c>
      <c r="D18" s="27">
        <v>7.4784276126558007</v>
      </c>
    </row>
    <row r="19" spans="1:4" ht="18.600000000000001" customHeight="1" x14ac:dyDescent="0.2">
      <c r="A19" s="9" t="s">
        <v>12</v>
      </c>
      <c r="B19" s="27">
        <v>28.503937007874015</v>
      </c>
      <c r="C19" s="27">
        <v>28.760529482551146</v>
      </c>
      <c r="D19" s="27">
        <v>23.394055608820711</v>
      </c>
    </row>
    <row r="20" spans="1:4" ht="18.600000000000001" customHeight="1" x14ac:dyDescent="0.2">
      <c r="A20" s="9" t="s">
        <v>13</v>
      </c>
      <c r="B20" s="27">
        <v>45.354330708661415</v>
      </c>
      <c r="C20" s="27">
        <v>47.773766546329725</v>
      </c>
      <c r="D20" s="27">
        <v>54.266538830297215</v>
      </c>
    </row>
    <row r="21" spans="1:4" ht="18.600000000000001" customHeight="1" x14ac:dyDescent="0.2">
      <c r="A21" s="9" t="s">
        <v>14</v>
      </c>
      <c r="B21" s="27">
        <v>16.377952755905511</v>
      </c>
      <c r="C21" s="27">
        <v>16.245487364620939</v>
      </c>
      <c r="D21" s="27">
        <v>14.860977948226269</v>
      </c>
    </row>
    <row r="22" spans="1:4" ht="18.600000000000001" customHeight="1" x14ac:dyDescent="0.2">
      <c r="A22" s="9" t="s">
        <v>15</v>
      </c>
      <c r="B22" s="27">
        <v>29.448818897637796</v>
      </c>
      <c r="C22" s="27">
        <v>44.645006016847169</v>
      </c>
      <c r="D22" s="27">
        <v>39.597315436241608</v>
      </c>
    </row>
    <row r="23" spans="1:4" ht="18.600000000000001" customHeight="1" x14ac:dyDescent="0.2">
      <c r="A23" s="9" t="s">
        <v>16</v>
      </c>
      <c r="B23" s="27">
        <v>40.15748031496063</v>
      </c>
      <c r="C23" s="27">
        <v>21.299638989169676</v>
      </c>
      <c r="D23" s="27">
        <v>26.749760306807286</v>
      </c>
    </row>
    <row r="24" spans="1:4" ht="18.600000000000001" customHeight="1" x14ac:dyDescent="0.2">
      <c r="A24" s="9" t="s">
        <v>17</v>
      </c>
      <c r="B24" s="27">
        <v>6.1417322834645667</v>
      </c>
      <c r="C24" s="27">
        <v>12.394705174488568</v>
      </c>
      <c r="D24" s="27">
        <v>7.574304889741132</v>
      </c>
    </row>
    <row r="25" spans="1:4" ht="18.600000000000001" customHeight="1" x14ac:dyDescent="0.2">
      <c r="A25" s="10" t="s">
        <v>18</v>
      </c>
      <c r="B25" s="28">
        <v>171.09449192782529</v>
      </c>
      <c r="C25" s="28">
        <v>152.04054414510537</v>
      </c>
      <c r="D25" s="28">
        <v>162.67099863201094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66.29955947136564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49.109131403118042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57.751937984496124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309.45945945945948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44.047619047619044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7.4784276126558007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23.394055608820711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54.266538830297215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14.860977948226269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39.597315436241608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26.749760306807286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7.574304889741132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162.67099863201094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2016-01-28T12:32:05Z</dcterms:modified>
</cp:coreProperties>
</file>