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<sst xmlns="http://schemas.openxmlformats.org/spreadsheetml/2006/main" count="23" uniqueCount="17">
  <si>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</si>
  <si>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</si>
  <si>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</si>
  <si>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</si>
  <si>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</si>
  <si>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</si>
  <si>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</si>
  <si>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</si>
  <si>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</si>
  <si>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</si>
  <si>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</si>
  <si>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</si>
  <si>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</si>
  <si>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</si>
  <si>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VIGOLO VATTARO</t>
  </si>
  <si>
    <t>Vigolo Vattaro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</si>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</sst>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5.2238805970149249</c:v>
                </c:pt>
                <c:pt idx="1">
                  <c:v>2.0047169811320753</c:v>
                </c:pt>
                <c:pt idx="2">
                  <c:v>3.5152636447733578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4608"/>
        <c:axId val="82086912"/>
      </c:lineChart>
      <c:catAx>
        <c:axId val="82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6912"/>
        <c:crosses val="autoZero"/>
        <c:auto val="1"/>
        <c:lblAlgn val="ctr"/>
        <c:lblOffset val="100"/>
        <c:noMultiLvlLbl val="0"/>
      </c:catAx>
      <c:valAx>
        <c:axId val="820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14.150943396226415</c:v>
                </c:pt>
                <c:pt idx="1">
                  <c:v>9.8591549295774641</c:v>
                </c:pt>
                <c:pt idx="2">
                  <c:v>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00608"/>
        <c:axId val="82114432"/>
      </c:lineChart>
      <c:catAx>
        <c:axId val="821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432"/>
        <c:crosses val="autoZero"/>
        <c:auto val="1"/>
        <c:lblAlgn val="ctr"/>
        <c:lblOffset val="100"/>
        <c:noMultiLvlLbl val="0"/>
      </c:catAx>
      <c:valAx>
        <c:axId val="821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00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Vigolo 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2.903225806451613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4.3383947939262475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Vigolo 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2.903225806451613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4.3383947939262475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0912"/>
        <c:axId val="84714240"/>
      </c:bubbleChart>
      <c:valAx>
        <c:axId val="8471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4240"/>
        <c:crosses val="autoZero"/>
        <c:crossBetween val="midCat"/>
      </c:valAx>
      <c:valAx>
        <c:axId val="8471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3.3557046979865772</v>
      </c>
      <c r="C13" s="27">
        <v>1.411290322580645</v>
      </c>
      <c r="D13" s="27">
        <v>2.903225806451613</v>
      </c>
    </row>
    <row r="14" spans="1:4" ht="19.899999999999999" customHeight="1" x14ac:dyDescent="0.2">
      <c r="A14" s="9" t="s">
        <v>9</v>
      </c>
      <c r="B14" s="27">
        <v>8.9686098654708513</v>
      </c>
      <c r="C14" s="27">
        <v>2.8409090909090908</v>
      </c>
      <c r="D14" s="27">
        <v>4.3383947939262475</v>
      </c>
    </row>
    <row r="15" spans="1:4" ht="19.899999999999999" customHeight="1" x14ac:dyDescent="0.2">
      <c r="A15" s="9" t="s">
        <v>10</v>
      </c>
      <c r="B15" s="27">
        <v>5.2238805970149249</v>
      </c>
      <c r="C15" s="27">
        <v>2.0047169811320753</v>
      </c>
      <c r="D15" s="27">
        <v>3.5152636447733578</v>
      </c>
    </row>
    <row r="16" spans="1:4" ht="19.899999999999999" customHeight="1" x14ac:dyDescent="0.2">
      <c r="A16" s="10" t="s">
        <v>11</v>
      </c>
      <c r="B16" s="28">
        <v>14.150943396226415</v>
      </c>
      <c r="C16" s="28">
        <v>9.8591549295774641</v>
      </c>
      <c r="D16" s="28">
        <v>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2.903225806451613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4.3383947939262475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3.5152636447733578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2016-04-29T10:10:41Z</dcterms:modified>
</cp:coreProperties>
</file>