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<sst xmlns="http://schemas.openxmlformats.org/spreadsheetml/2006/main" count="25" uniqueCount="18">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</sst>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14.369501466275661</c:v>
                </c:pt>
                <c:pt idx="1">
                  <c:v>6.25</c:v>
                </c:pt>
                <c:pt idx="2">
                  <c:v>3.8690476190476191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8048"/>
        <c:axId val="87122688"/>
      </c:lineChart>
      <c:catAx>
        <c:axId val="866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33.634992458521872</c:v>
                </c:pt>
                <c:pt idx="1">
                  <c:v>45.070422535211272</c:v>
                </c:pt>
                <c:pt idx="2">
                  <c:v>51.336302895322937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68.281938325991192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51.336302895322937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3.8690476190476191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68.281938325991192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51.336302895322937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70.952380952380949</v>
      </c>
      <c r="C13" s="28">
        <v>66.221628838451267</v>
      </c>
      <c r="D13" s="28">
        <v>68.281938325991192</v>
      </c>
    </row>
    <row r="14" spans="1:4" ht="17.45" customHeight="1" x14ac:dyDescent="0.25">
      <c r="A14" s="9" t="s">
        <v>8</v>
      </c>
      <c r="B14" s="28">
        <v>33.634992458521872</v>
      </c>
      <c r="C14" s="28">
        <v>45.070422535211272</v>
      </c>
      <c r="D14" s="28">
        <v>51.336302895322937</v>
      </c>
    </row>
    <row r="15" spans="1:4" ht="17.45" customHeight="1" x14ac:dyDescent="0.25">
      <c r="A15" s="27" t="s">
        <v>9</v>
      </c>
      <c r="B15" s="28">
        <v>51.817478731631859</v>
      </c>
      <c r="C15" s="28">
        <v>55.424836601307192</v>
      </c>
      <c r="D15" s="28">
        <v>59.856035437430791</v>
      </c>
    </row>
    <row r="16" spans="1:4" ht="17.45" customHeight="1" x14ac:dyDescent="0.25">
      <c r="A16" s="27" t="s">
        <v>10</v>
      </c>
      <c r="B16" s="28">
        <v>14.369501466275661</v>
      </c>
      <c r="C16" s="28">
        <v>6.25</v>
      </c>
      <c r="D16" s="28">
        <v>3.8690476190476191</v>
      </c>
    </row>
    <row r="17" spans="1:4" ht="17.45" customHeight="1" x14ac:dyDescent="0.25">
      <c r="A17" s="10" t="s">
        <v>6</v>
      </c>
      <c r="B17" s="31">
        <v>111.57894736842104</v>
      </c>
      <c r="C17" s="31">
        <v>61.739130434782609</v>
      </c>
      <c r="D17" s="31">
        <v>44.378698224852073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68.281938325991192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51.336302895322937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59.856035437430791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3.8690476190476191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44.378698224852073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2016-03-11T09:47:55Z</dcterms:modified>
</cp:coreProperties>
</file>