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<sst xmlns="http://schemas.openxmlformats.org/spreadsheetml/2006/main" count="25" uniqueCount="18">
  <si>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</si>
  <si>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</si>
  <si>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</si>
  <si>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</si>
  <si>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</si>
  <si>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</si>
  <si>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</si>
  <si>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</si>
  <si>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</si>
  <si>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</si>
  <si>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</si>
  <si>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</si>
  <si>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</si>
  <si>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</si>
  <si>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</si>
  <si>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VIGOLO VATTARO</t>
  </si>
  <si>
    <t>Vigolo Vattaro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</si>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</sst>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123.55212355212355</c:v>
                </c:pt>
                <c:pt idx="1">
                  <c:v>167.45562130177512</c:v>
                </c:pt>
                <c:pt idx="2">
                  <c:v>321.73913043478262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76992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88.889821263740885</c:v>
                </c:pt>
                <c:pt idx="1">
                  <c:v>86.333394372215096</c:v>
                </c:pt>
                <c:pt idx="2">
                  <c:v>97.318048520394569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096"/>
        <c:axId val="95189632"/>
      </c:lineChart>
      <c:catAx>
        <c:axId val="951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auto val="1"/>
        <c:lblAlgn val="ctr"/>
        <c:lblOffset val="100"/>
        <c:noMultiLvlLbl val="0"/>
      </c:catAx>
      <c:valAx>
        <c:axId val="951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Vigolo Vattaro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321.73913043478262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9.8183603338242512E-2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97.318048520394569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2880"/>
        <c:axId val="96372224"/>
      </c:bubbleChart>
      <c:valAx>
        <c:axId val="96282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valAx>
        <c:axId val="9637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88.889821263740885</v>
      </c>
      <c r="C13" s="19">
        <v>86.333394372215096</v>
      </c>
      <c r="D13" s="19">
        <v>97.318048520394569</v>
      </c>
    </row>
    <row r="14" spans="1:4" ht="20.45" customHeight="1" x14ac:dyDescent="0.2">
      <c r="A14" s="8" t="s">
        <v>8</v>
      </c>
      <c r="B14" s="19">
        <v>1.7341040462427744</v>
      </c>
      <c r="C14" s="19">
        <v>8.0193236714975846</v>
      </c>
      <c r="D14" s="19">
        <v>6.5289256198347108</v>
      </c>
    </row>
    <row r="15" spans="1:4" ht="20.45" customHeight="1" x14ac:dyDescent="0.2">
      <c r="A15" s="8" t="s">
        <v>9</v>
      </c>
      <c r="B15" s="19">
        <v>123.55212355212355</v>
      </c>
      <c r="C15" s="19">
        <v>167.45562130177512</v>
      </c>
      <c r="D15" s="19">
        <v>321.73913043478262</v>
      </c>
    </row>
    <row r="16" spans="1:4" ht="20.45" customHeight="1" x14ac:dyDescent="0.2">
      <c r="A16" s="8" t="s">
        <v>10</v>
      </c>
      <c r="B16" s="19">
        <v>0</v>
      </c>
      <c r="C16" s="19">
        <v>0.17201834862385323</v>
      </c>
      <c r="D16" s="19">
        <v>9.8183603338242512E-2</v>
      </c>
    </row>
    <row r="17" spans="1:4" ht="20.45" customHeight="1" x14ac:dyDescent="0.2">
      <c r="A17" s="9" t="s">
        <v>7</v>
      </c>
      <c r="B17" s="20">
        <v>26.290516206482593</v>
      </c>
      <c r="C17" s="20">
        <v>8.6021505376344098</v>
      </c>
      <c r="D17" s="20">
        <v>4.3307086614173231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97.318048520394569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6.5289256198347108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321.73913043478262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9.8183603338242512E-2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4.3307086614173231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2016-01-28T09:45:53Z</dcterms:modified>
</cp:coreProperties>
</file>