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<sst xmlns="http://schemas.openxmlformats.org/spreadsheetml/2006/main" count="23" uniqueCount="17">
  <si>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</si>
  <si>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</si>
  <si>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</si>
  <si>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</si>
  <si>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</si>
  <si>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</si>
  <si>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</si>
  <si>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</si>
  <si>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</si>
  <si>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</si>
  <si>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</si>
  <si>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</si>
  <si>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</si>
  <si>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</si>
  <si>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VIGOLO VATTARO</t>
  </si>
  <si>
    <t>Vigolo 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</si>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</sst>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2.7972027972027971</c:v>
                </c:pt>
                <c:pt idx="1">
                  <c:v>2.6974951830443161</c:v>
                </c:pt>
                <c:pt idx="2">
                  <c:v>3.6850921273031827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10.720268006700168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3.6850921273031827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3.6850921273031827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10.720268006700168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3.6850921273031827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6.5268065268065261</c:v>
                </c:pt>
                <c:pt idx="1">
                  <c:v>10.982658959537572</c:v>
                </c:pt>
                <c:pt idx="2">
                  <c:v>10.720268006700168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31.277533039647576</v>
      </c>
      <c r="C13" s="28">
        <v>30.420711974110031</v>
      </c>
      <c r="D13" s="28">
        <v>31.25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2.3121387283236992</v>
      </c>
      <c r="D14" s="28">
        <v>3.6850921273031827</v>
      </c>
    </row>
    <row r="15" spans="1:4" ht="19.899999999999999" customHeight="1" x14ac:dyDescent="0.2">
      <c r="A15" s="9" t="s">
        <v>9</v>
      </c>
      <c r="B15" s="28">
        <v>6.5268065268065261</v>
      </c>
      <c r="C15" s="28">
        <v>10.982658959537572</v>
      </c>
      <c r="D15" s="28">
        <v>10.720268006700168</v>
      </c>
    </row>
    <row r="16" spans="1:4" ht="19.899999999999999" customHeight="1" x14ac:dyDescent="0.2">
      <c r="A16" s="10" t="s">
        <v>7</v>
      </c>
      <c r="B16" s="29">
        <v>2.7972027972027971</v>
      </c>
      <c r="C16" s="29">
        <v>2.6974951830443161</v>
      </c>
      <c r="D16" s="29">
        <v>3.6850921273031827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3.6850921273031827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10.720268006700168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3.6850921273031827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2016-01-26T15:43:19Z</dcterms:modified>
</cp:coreProperties>
</file>