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<sst xmlns="http://schemas.openxmlformats.org/spreadsheetml/2006/main" count="23" uniqueCount="17">
  <si>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</si>
  <si>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</si>
  <si>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</si>
  <si>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</si>
  <si>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</si>
  <si>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</si>
  <si>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</si>
  <si>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</si>
  <si>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</si>
  <si>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</si>
  <si>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</si>
  <si>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</si>
  <si>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</si>
  <si>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</si>
  <si>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VIGOLO VATTARO</t>
  </si>
  <si>
    <t>Vigolo 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</si>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</sst>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20.745920745920746</c:v>
                </c:pt>
                <c:pt idx="1">
                  <c:v>13.680154142581888</c:v>
                </c:pt>
                <c:pt idx="2">
                  <c:v>7.8726968174204357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12.121212121212121</c:v>
                </c:pt>
                <c:pt idx="1">
                  <c:v>6.3583815028901727</c:v>
                </c:pt>
                <c:pt idx="2">
                  <c:v>5.025125628140704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7.8726968174204357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0.67001675041876052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7.8726968174204357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5.9880239520958085</v>
      </c>
      <c r="C13" s="27">
        <v>6.3876651982378849</v>
      </c>
      <c r="D13" s="27">
        <v>6.9915254237288131</v>
      </c>
    </row>
    <row r="14" spans="1:4" ht="19.149999999999999" customHeight="1" x14ac:dyDescent="0.2">
      <c r="A14" s="8" t="s">
        <v>6</v>
      </c>
      <c r="B14" s="27">
        <v>0.46620046620046618</v>
      </c>
      <c r="C14" s="27">
        <v>0.57803468208092479</v>
      </c>
      <c r="D14" s="27">
        <v>0.67001675041876052</v>
      </c>
    </row>
    <row r="15" spans="1:4" ht="19.149999999999999" customHeight="1" x14ac:dyDescent="0.2">
      <c r="A15" s="8" t="s">
        <v>7</v>
      </c>
      <c r="B15" s="27">
        <v>12.121212121212121</v>
      </c>
      <c r="C15" s="27">
        <v>6.3583815028901727</v>
      </c>
      <c r="D15" s="27">
        <v>5.025125628140704</v>
      </c>
    </row>
    <row r="16" spans="1:4" ht="19.149999999999999" customHeight="1" x14ac:dyDescent="0.2">
      <c r="A16" s="9" t="s">
        <v>8</v>
      </c>
      <c r="B16" s="28">
        <v>20.745920745920746</v>
      </c>
      <c r="C16" s="28">
        <v>13.680154142581888</v>
      </c>
      <c r="D16" s="28">
        <v>7.8726968174204357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6.9915254237288131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0.67001675041876052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5.025125628140704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7.8726968174204357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2016-01-26T13:13:25Z</dcterms:modified>
</cp:coreProperties>
</file>