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<sst xmlns="http://schemas.openxmlformats.org/spreadsheetml/2006/main" count="41" uniqueCount="26">
  <si>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</si>
  <si>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</si>
  <si>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</si>
  <si>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</si>
  <si>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</si>
  <si>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</si>
  <si>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</si>
  <si>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</si>
  <si>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</si>
  <si>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</si>
  <si>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</si>
  <si>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</si>
  <si>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</si>
  <si>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</si>
  <si>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</si>
  <si>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</si>
  <si>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</si>
  <si>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</si>
  <si>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</si>
  <si>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</si>
  <si>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</si>
  <si>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</si>
  <si>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</si>
  <si>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VIGO DI FASSA</t>
  </si>
  <si>
    <t>Vigo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</si>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</sst>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97.222222222222214</c:v>
                </c:pt>
                <c:pt idx="1">
                  <c:v>138.04347826086956</c:v>
                </c:pt>
                <c:pt idx="2">
                  <c:v>249.00000000000003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54.209183673469383</c:v>
                </c:pt>
                <c:pt idx="1">
                  <c:v>48.639053254437869</c:v>
                </c:pt>
                <c:pt idx="2">
                  <c:v>60.122699386503065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00736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71.975806451612897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47.925311203319502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52.356020942408378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71.975806451612897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47.925311203319502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66.746987951807228</v>
      </c>
      <c r="C13" s="27">
        <v>59.417040358744401</v>
      </c>
      <c r="D13" s="27">
        <v>71.975806451612897</v>
      </c>
    </row>
    <row r="14" spans="1:4" ht="18.600000000000001" customHeight="1" x14ac:dyDescent="0.2">
      <c r="A14" s="9" t="s">
        <v>8</v>
      </c>
      <c r="B14" s="27">
        <v>40.108401084010843</v>
      </c>
      <c r="C14" s="27">
        <v>36.591478696741852</v>
      </c>
      <c r="D14" s="27">
        <v>47.925311203319502</v>
      </c>
    </row>
    <row r="15" spans="1:4" ht="18.600000000000001" customHeight="1" x14ac:dyDescent="0.2">
      <c r="A15" s="9" t="s">
        <v>9</v>
      </c>
      <c r="B15" s="27">
        <v>54.209183673469383</v>
      </c>
      <c r="C15" s="27">
        <v>48.639053254437869</v>
      </c>
      <c r="D15" s="27">
        <v>60.122699386503065</v>
      </c>
    </row>
    <row r="16" spans="1:4" ht="18.600000000000001" customHeight="1" x14ac:dyDescent="0.2">
      <c r="A16" s="9" t="s">
        <v>10</v>
      </c>
      <c r="B16" s="27">
        <v>97.222222222222214</v>
      </c>
      <c r="C16" s="27">
        <v>138.04347826086956</v>
      </c>
      <c r="D16" s="27">
        <v>249.00000000000003</v>
      </c>
    </row>
    <row r="17" spans="1:4" ht="18.600000000000001" customHeight="1" x14ac:dyDescent="0.2">
      <c r="A17" s="9" t="s">
        <v>6</v>
      </c>
      <c r="B17" s="27">
        <v>55.813953488372093</v>
      </c>
      <c r="C17" s="27">
        <v>46</v>
      </c>
      <c r="D17" s="27">
        <v>52.356020942408378</v>
      </c>
    </row>
    <row r="18" spans="1:4" ht="18.600000000000001" customHeight="1" x14ac:dyDescent="0.2">
      <c r="A18" s="9" t="s">
        <v>11</v>
      </c>
      <c r="B18" s="27">
        <v>4.4705882352941178</v>
      </c>
      <c r="C18" s="27">
        <v>3.8929440389294405</v>
      </c>
      <c r="D18" s="27">
        <v>4.0816326530612246</v>
      </c>
    </row>
    <row r="19" spans="1:4" ht="18.600000000000001" customHeight="1" x14ac:dyDescent="0.2">
      <c r="A19" s="9" t="s">
        <v>12</v>
      </c>
      <c r="B19" s="27">
        <v>19.294117647058822</v>
      </c>
      <c r="C19" s="27">
        <v>19.464720194647203</v>
      </c>
      <c r="D19" s="27">
        <v>19.557823129251702</v>
      </c>
    </row>
    <row r="20" spans="1:4" ht="18.600000000000001" customHeight="1" x14ac:dyDescent="0.2">
      <c r="A20" s="9" t="s">
        <v>13</v>
      </c>
      <c r="B20" s="27">
        <v>34.588235294117645</v>
      </c>
      <c r="C20" s="27">
        <v>32.116788321167881</v>
      </c>
      <c r="D20" s="27">
        <v>36.224489795918366</v>
      </c>
    </row>
    <row r="21" spans="1:4" ht="18.600000000000001" customHeight="1" x14ac:dyDescent="0.2">
      <c r="A21" s="9" t="s">
        <v>14</v>
      </c>
      <c r="B21" s="27">
        <v>41.647058823529406</v>
      </c>
      <c r="C21" s="27">
        <v>44.525547445255476</v>
      </c>
      <c r="D21" s="27">
        <v>40.136054421768705</v>
      </c>
    </row>
    <row r="22" spans="1:4" ht="18.600000000000001" customHeight="1" x14ac:dyDescent="0.2">
      <c r="A22" s="9" t="s">
        <v>15</v>
      </c>
      <c r="B22" s="27">
        <v>20</v>
      </c>
      <c r="C22" s="27">
        <v>38.686131386861319</v>
      </c>
      <c r="D22" s="27">
        <v>27.89115646258503</v>
      </c>
    </row>
    <row r="23" spans="1:4" ht="18.600000000000001" customHeight="1" x14ac:dyDescent="0.2">
      <c r="A23" s="9" t="s">
        <v>16</v>
      </c>
      <c r="B23" s="27">
        <v>28.941176470588236</v>
      </c>
      <c r="C23" s="27">
        <v>18.491484184914842</v>
      </c>
      <c r="D23" s="27">
        <v>21.768707482993197</v>
      </c>
    </row>
    <row r="24" spans="1:4" ht="18.600000000000001" customHeight="1" x14ac:dyDescent="0.2">
      <c r="A24" s="9" t="s">
        <v>17</v>
      </c>
      <c r="B24" s="27">
        <v>4.7058823529411766</v>
      </c>
      <c r="C24" s="27">
        <v>12.165450121654501</v>
      </c>
      <c r="D24" s="27">
        <v>13.26530612244898</v>
      </c>
    </row>
    <row r="25" spans="1:4" ht="18.600000000000001" customHeight="1" x14ac:dyDescent="0.2">
      <c r="A25" s="10" t="s">
        <v>18</v>
      </c>
      <c r="B25" s="28">
        <v>103.19964393452352</v>
      </c>
      <c r="C25" s="28">
        <v>124.63965357253323</v>
      </c>
      <c r="D25" s="28">
        <v>123.03231151615577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71.975806451612897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47.925311203319502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60.122699386503065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249.00000000000003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52.356020942408378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4.0816326530612246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19.557823129251702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36.224489795918366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40.136054421768705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27.89115646258503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21.768707482993197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13.26530612244898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123.03231151615577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2016-01-28T12:32:04Z</dcterms:modified>
</cp:coreProperties>
</file>