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<sst xmlns="http://schemas.openxmlformats.org/spreadsheetml/2006/main" count="23" uniqueCount="17">
  <si>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</si>
  <si>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</si>
  <si>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</si>
  <si>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</si>
  <si>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</si>
  <si>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</si>
  <si>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</si>
  <si>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</si>
  <si>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</si>
  <si>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</si>
  <si>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</si>
  <si>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</si>
  <si>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</si>
  <si>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</si>
  <si>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VIGO DI FASSA</t>
  </si>
  <si>
    <t>Vigo di Fassa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</si>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</sst>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9.1880341880341891</c:v>
                </c:pt>
                <c:pt idx="1">
                  <c:v>16.463414634146343</c:v>
                </c:pt>
                <c:pt idx="2">
                  <c:v>4.0783034257748776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3840"/>
        <c:axId val="82085376"/>
      </c:lineChart>
      <c:catAx>
        <c:axId val="82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5376"/>
        <c:crosses val="autoZero"/>
        <c:auto val="1"/>
        <c:lblAlgn val="ctr"/>
        <c:lblOffset val="100"/>
        <c:noMultiLvlLbl val="0"/>
      </c:catAx>
      <c:valAx>
        <c:axId val="820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23.300970873786408</c:v>
                </c:pt>
                <c:pt idx="1">
                  <c:v>25.531914893617021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8816"/>
        <c:axId val="82113664"/>
      </c:lineChart>
      <c:catAx>
        <c:axId val="82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3664"/>
        <c:crosses val="autoZero"/>
        <c:auto val="1"/>
        <c:lblAlgn val="ctr"/>
        <c:lblOffset val="100"/>
        <c:noMultiLvlLbl val="0"/>
      </c:catAx>
      <c:valAx>
        <c:axId val="821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8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2.1917808219178081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6.854838709677419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 di Fassa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2.1917808219178081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6.854838709677419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10144"/>
        <c:axId val="84712064"/>
      </c:bubbleChart>
      <c:valAx>
        <c:axId val="8471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2064"/>
        <c:crosses val="autoZero"/>
        <c:crossBetween val="midCat"/>
      </c:valAx>
      <c:valAx>
        <c:axId val="847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7.6666666666666661</v>
      </c>
      <c r="C13" s="27">
        <v>12.251655629139073</v>
      </c>
      <c r="D13" s="27">
        <v>2.1917808219178081</v>
      </c>
    </row>
    <row r="14" spans="1:4" ht="19.899999999999999" customHeight="1" x14ac:dyDescent="0.2">
      <c r="A14" s="9" t="s">
        <v>9</v>
      </c>
      <c r="B14" s="27">
        <v>11.904761904761903</v>
      </c>
      <c r="C14" s="27">
        <v>23.157894736842106</v>
      </c>
      <c r="D14" s="27">
        <v>6.854838709677419</v>
      </c>
    </row>
    <row r="15" spans="1:4" ht="19.899999999999999" customHeight="1" x14ac:dyDescent="0.2">
      <c r="A15" s="9" t="s">
        <v>10</v>
      </c>
      <c r="B15" s="27">
        <v>9.1880341880341891</v>
      </c>
      <c r="C15" s="27">
        <v>16.463414634146343</v>
      </c>
      <c r="D15" s="27">
        <v>4.0783034257748776</v>
      </c>
    </row>
    <row r="16" spans="1:4" ht="19.899999999999999" customHeight="1" x14ac:dyDescent="0.2">
      <c r="A16" s="10" t="s">
        <v>11</v>
      </c>
      <c r="B16" s="28">
        <v>23.300970873786408</v>
      </c>
      <c r="C16" s="28">
        <v>25.531914893617021</v>
      </c>
      <c r="D16" s="28">
        <v>5.8823529411764701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2.1917808219178081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6.854838709677419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4.0783034257748776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5.8823529411764701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2016-04-29T10:10:40Z</dcterms:modified>
</cp:coreProperties>
</file>