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<sst xmlns="http://schemas.openxmlformats.org/spreadsheetml/2006/main" count="23" uniqueCount="17">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</sst>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11.363636363636363</c:v>
                </c:pt>
                <c:pt idx="1">
                  <c:v>7.8651685393258424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2512"/>
        <c:axId val="178764416"/>
      </c:lineChart>
      <c:catAx>
        <c:axId val="178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auto val="1"/>
        <c:lblAlgn val="ctr"/>
        <c:lblOffset val="100"/>
        <c:noMultiLvlLbl val="0"/>
      </c:catAx>
      <c:valAx>
        <c:axId val="178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96.226415094339629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08704"/>
        <c:axId val="184225792"/>
      </c:lineChart>
      <c:catAx>
        <c:axId val="1788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auto val="1"/>
        <c:lblAlgn val="ctr"/>
        <c:lblOffset val="100"/>
        <c:noMultiLvlLbl val="0"/>
      </c:catAx>
      <c:valAx>
        <c:axId val="1842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30.467571644042231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6864"/>
        <c:axId val="184280960"/>
      </c:bubbleChart>
      <c:valAx>
        <c:axId val="1842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960"/>
        <c:crosses val="autoZero"/>
        <c:crossBetween val="midCat"/>
      </c:valAx>
      <c:valAx>
        <c:axId val="184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31.041666666666668</v>
      </c>
      <c r="C13" s="19">
        <v>45.840407470288625</v>
      </c>
      <c r="D13" s="19">
        <v>64.856711915535442</v>
      </c>
    </row>
    <row r="14" spans="1:4" ht="15.6" customHeight="1" x14ac:dyDescent="0.2">
      <c r="A14" s="8" t="s">
        <v>6</v>
      </c>
      <c r="B14" s="19">
        <v>11.363636363636363</v>
      </c>
      <c r="C14" s="19">
        <v>7.8651685393258424</v>
      </c>
      <c r="D14" s="19">
        <v>16.455696202531644</v>
      </c>
    </row>
    <row r="15" spans="1:4" ht="15.6" customHeight="1" x14ac:dyDescent="0.2">
      <c r="A15" s="8" t="s">
        <v>8</v>
      </c>
      <c r="B15" s="19">
        <v>100</v>
      </c>
      <c r="C15" s="19">
        <v>96.226415094339629</v>
      </c>
      <c r="D15" s="19">
        <v>98.571428571428584</v>
      </c>
    </row>
    <row r="16" spans="1:4" ht="15.6" customHeight="1" x14ac:dyDescent="0.2">
      <c r="A16" s="9" t="s">
        <v>9</v>
      </c>
      <c r="B16" s="20">
        <v>37.083333333333336</v>
      </c>
      <c r="C16" s="20">
        <v>39.388794567062817</v>
      </c>
      <c r="D16" s="20">
        <v>30.467571644042231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64.856711915535442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16.455696202531644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30.467571644042231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2015-04-20T12:15:37Z</dcterms:modified>
</cp:coreProperties>
</file>