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<sst xmlns="http://schemas.openxmlformats.org/spreadsheetml/2006/main" count="40" uniqueCount="25">
  <si>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</si>
  <si>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</si>
  <si>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</si>
  <si>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</si>
  <si>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</si>
  <si>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</si>
  <si>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</si>
  <si>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</si>
  <si>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</si>
  <si>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</si>
  <si>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</si>
  <si>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</si>
  <si>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</si>
  <si>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</si>
  <si>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</si>
  <si>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</si>
  <si>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</si>
  <si>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</si>
  <si>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</si>
  <si>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</si>
  <si>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</si>
  <si>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</si>
  <si>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VIGO DI FASSA</t>
  </si>
  <si>
    <t>Vigo di Fassa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</si>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</sst>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82.711864406779654</c:v>
                </c:pt>
                <c:pt idx="1">
                  <c:v>75</c:v>
                </c:pt>
                <c:pt idx="2">
                  <c:v>72.335600907029473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92.888135593220341</c:v>
                </c:pt>
                <c:pt idx="1">
                  <c:v>88.034210526315789</c:v>
                </c:pt>
                <c:pt idx="2">
                  <c:v>89.979591836734699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419008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008"/>
        <c:crosses val="autoZero"/>
        <c:auto val="1"/>
        <c:lblAlgn val="ctr"/>
        <c:lblOffset val="100"/>
        <c:noMultiLvlLbl val="0"/>
      </c:catAx>
      <c:valAx>
        <c:axId val="9341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 di Fassa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72.335600907029473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89.979591836734699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3.3864541832669319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 di Fassa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72.335600907029473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89.979591836734699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71200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82.711864406779654</v>
      </c>
      <c r="C13" s="22">
        <v>75</v>
      </c>
      <c r="D13" s="22">
        <v>72.335600907029473</v>
      </c>
    </row>
    <row r="14" spans="1:4" ht="19.149999999999999" customHeight="1" x14ac:dyDescent="0.2">
      <c r="A14" s="11" t="s">
        <v>7</v>
      </c>
      <c r="B14" s="22">
        <v>92.888135593220341</v>
      </c>
      <c r="C14" s="22">
        <v>88.034210526315789</v>
      </c>
      <c r="D14" s="22">
        <v>89.979591836734699</v>
      </c>
    </row>
    <row r="15" spans="1:4" ht="19.149999999999999" customHeight="1" x14ac:dyDescent="0.2">
      <c r="A15" s="11" t="s">
        <v>8</v>
      </c>
      <c r="B15" s="22" t="s">
        <v>17</v>
      </c>
      <c r="C15" s="22">
        <v>3.4852546916890081</v>
      </c>
      <c r="D15" s="22">
        <v>3.3864541832669319</v>
      </c>
    </row>
    <row r="16" spans="1:4" ht="19.149999999999999" customHeight="1" x14ac:dyDescent="0.2">
      <c r="A16" s="11" t="s">
        <v>10</v>
      </c>
      <c r="B16" s="22">
        <v>63.188405797101453</v>
      </c>
      <c r="C16" s="22">
        <v>61.286549707602347</v>
      </c>
      <c r="D16" s="22">
        <v>66.309204647006254</v>
      </c>
    </row>
    <row r="17" spans="1:4" ht="19.149999999999999" customHeight="1" x14ac:dyDescent="0.2">
      <c r="A17" s="11" t="s">
        <v>11</v>
      </c>
      <c r="B17" s="22">
        <v>62.037037037037038</v>
      </c>
      <c r="C17" s="22">
        <v>63.970588235294116</v>
      </c>
      <c r="D17" s="22">
        <v>67.8391959798995</v>
      </c>
    </row>
    <row r="18" spans="1:4" ht="19.149999999999999" customHeight="1" x14ac:dyDescent="0.2">
      <c r="A18" s="11" t="s">
        <v>12</v>
      </c>
      <c r="B18" s="22">
        <v>14.526627218934891</v>
      </c>
      <c r="C18" s="22">
        <v>19.525000000000091</v>
      </c>
      <c r="D18" s="22">
        <v>23.432601880877655</v>
      </c>
    </row>
    <row r="19" spans="1:4" ht="19.149999999999999" customHeight="1" x14ac:dyDescent="0.2">
      <c r="A19" s="11" t="s">
        <v>13</v>
      </c>
      <c r="B19" s="22">
        <v>96.779661016949149</v>
      </c>
      <c r="C19" s="22">
        <v>98.68421052631578</v>
      </c>
      <c r="D19" s="22">
        <v>99.886621315192741</v>
      </c>
    </row>
    <row r="20" spans="1:4" ht="19.149999999999999" customHeight="1" x14ac:dyDescent="0.2">
      <c r="A20" s="11" t="s">
        <v>15</v>
      </c>
      <c r="B20" s="22" t="s">
        <v>17</v>
      </c>
      <c r="C20" s="22">
        <v>80</v>
      </c>
      <c r="D20" s="22">
        <v>74.93188010899182</v>
      </c>
    </row>
    <row r="21" spans="1:4" ht="19.149999999999999" customHeight="1" x14ac:dyDescent="0.2">
      <c r="A21" s="11" t="s">
        <v>16</v>
      </c>
      <c r="B21" s="22" t="s">
        <v>17</v>
      </c>
      <c r="C21" s="22">
        <v>0.30769230769230771</v>
      </c>
      <c r="D21" s="22">
        <v>0.81743869209809261</v>
      </c>
    </row>
    <row r="22" spans="1:4" ht="19.149999999999999" customHeight="1" x14ac:dyDescent="0.2">
      <c r="A22" s="11" t="s">
        <v>6</v>
      </c>
      <c r="B22" s="22">
        <v>35.593220338983052</v>
      </c>
      <c r="C22" s="22">
        <v>4.4736842105263159</v>
      </c>
      <c r="D22" s="22">
        <v>22.535211267605636</v>
      </c>
    </row>
    <row r="23" spans="1:4" ht="19.149999999999999" customHeight="1" x14ac:dyDescent="0.2">
      <c r="A23" s="12" t="s">
        <v>14</v>
      </c>
      <c r="B23" s="23">
        <v>8.5450346420323324</v>
      </c>
      <c r="C23" s="23">
        <v>10.260869565217391</v>
      </c>
      <c r="D23" s="23">
        <v>20.196238757154539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72.335600907029473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89.979591836734699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3.3864541832669319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66.309204647006254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67.8391959798995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23.432601880877655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99.886621315192741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74.93188010899182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0.81743869209809261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22.535211267605636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20.196238757154539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2016-01-27T09:14:25Z</dcterms:modified>
</cp:coreProperties>
</file>