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<sst xmlns="http://schemas.openxmlformats.org/spreadsheetml/2006/main" count="23" uniqueCount="17">
  <si>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</si>
  <si>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</si>
  <si>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</si>
  <si>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</si>
  <si>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</si>
  <si>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</si>
  <si>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</si>
  <si>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</si>
  <si>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</si>
  <si>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</si>
  <si>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</si>
  <si>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</si>
  <si>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</si>
  <si>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</si>
  <si>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VIGO DI FASSA</t>
  </si>
  <si>
    <t>Vigo di Fassa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</si>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</sst>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20.94017094017094</c:v>
                </c:pt>
                <c:pt idx="1">
                  <c:v>14.233576642335766</c:v>
                </c:pt>
                <c:pt idx="2">
                  <c:v>10.423452768729643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8.1196581196581192</c:v>
                </c:pt>
                <c:pt idx="1">
                  <c:v>5.8394160583941606</c:v>
                </c:pt>
                <c:pt idx="2">
                  <c:v>3.2573289902280131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 di Fassa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3.2573289902280131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10.423452768729643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0.65146579804560267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Vigo di Fassa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3.2573289902280131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10.423452768729643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1.7341040462427744</v>
      </c>
      <c r="C13" s="27">
        <v>4.4982698961937722</v>
      </c>
      <c r="D13" s="27">
        <v>6.2962962962962958</v>
      </c>
    </row>
    <row r="14" spans="1:4" ht="19.149999999999999" customHeight="1" x14ac:dyDescent="0.2">
      <c r="A14" s="8" t="s">
        <v>6</v>
      </c>
      <c r="B14" s="27">
        <v>0.85470085470085477</v>
      </c>
      <c r="C14" s="27">
        <v>1.4598540145985401</v>
      </c>
      <c r="D14" s="27">
        <v>0.65146579804560267</v>
      </c>
    </row>
    <row r="15" spans="1:4" ht="19.149999999999999" customHeight="1" x14ac:dyDescent="0.2">
      <c r="A15" s="8" t="s">
        <v>7</v>
      </c>
      <c r="B15" s="27">
        <v>8.1196581196581192</v>
      </c>
      <c r="C15" s="27">
        <v>5.8394160583941606</v>
      </c>
      <c r="D15" s="27">
        <v>3.2573289902280131</v>
      </c>
    </row>
    <row r="16" spans="1:4" ht="19.149999999999999" customHeight="1" x14ac:dyDescent="0.2">
      <c r="A16" s="9" t="s">
        <v>8</v>
      </c>
      <c r="B16" s="28">
        <v>20.94017094017094</v>
      </c>
      <c r="C16" s="28">
        <v>14.233576642335766</v>
      </c>
      <c r="D16" s="28">
        <v>10.423452768729643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6.2962962962962958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0.65146579804560267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3.2573289902280131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10.423452768729643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2016-01-26T13:13:24Z</dcterms:modified>
</cp:coreProperties>
</file>