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<sst xmlns="http://schemas.openxmlformats.org/spreadsheetml/2006/main" count="21" uniqueCount="16">
  <si>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</si>
  <si>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</si>
  <si>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</si>
  <si>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</si>
  <si>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</si>
  <si>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</si>
  <si>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</si>
  <si>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</si>
  <si>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</si>
  <si>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</si>
  <si>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</si>
  <si>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</si>
  <si>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</si>
  <si>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VIGO DI FASSA</t>
  </si>
  <si>
    <t>Vigo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</si>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</sst>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3.0161812297734629</c:v>
                </c:pt>
                <c:pt idx="1">
                  <c:v>2.8184210526315789</c:v>
                </c:pt>
                <c:pt idx="2">
                  <c:v>2.5847826086956522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00832"/>
        <c:axId val="199412736"/>
      </c:lineChart>
      <c:catAx>
        <c:axId val="1994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2736"/>
        <c:crosses val="autoZero"/>
        <c:auto val="1"/>
        <c:lblAlgn val="ctr"/>
        <c:lblOffset val="100"/>
        <c:noMultiLvlLbl val="0"/>
      </c:catAx>
      <c:valAx>
        <c:axId val="1994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94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22.97734627831715</c:v>
                </c:pt>
                <c:pt idx="1">
                  <c:v>26.315789473684209</c:v>
                </c:pt>
                <c:pt idx="2">
                  <c:v>33.043478260869563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8160"/>
        <c:axId val="202031872"/>
      </c:lineChart>
      <c:catAx>
        <c:axId val="2020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31872"/>
        <c:crosses val="autoZero"/>
        <c:auto val="1"/>
        <c:lblAlgn val="ctr"/>
        <c:lblOffset val="100"/>
        <c:noMultiLvlLbl val="0"/>
      </c:catAx>
      <c:valAx>
        <c:axId val="20203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33.043478260869563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0.21739130434782608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2.5847826086956522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5216"/>
        <c:axId val="202107136"/>
      </c:bubbleChart>
      <c:valAx>
        <c:axId val="20210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136"/>
        <c:crosses val="autoZero"/>
        <c:crossBetween val="midCat"/>
      </c:valAx>
      <c:valAx>
        <c:axId val="20210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3.0161812297734629</v>
      </c>
      <c r="C13" s="27">
        <v>2.8184210526315789</v>
      </c>
      <c r="D13" s="27">
        <v>2.5847826086956522</v>
      </c>
    </row>
    <row r="14" spans="1:4" ht="21.6" customHeight="1" x14ac:dyDescent="0.2">
      <c r="A14" s="8" t="s">
        <v>5</v>
      </c>
      <c r="B14" s="27">
        <v>22.97734627831715</v>
      </c>
      <c r="C14" s="27">
        <v>26.315789473684209</v>
      </c>
      <c r="D14" s="27">
        <v>33.043478260869563</v>
      </c>
    </row>
    <row r="15" spans="1:4" ht="21.6" customHeight="1" x14ac:dyDescent="0.2">
      <c r="A15" s="9" t="s">
        <v>6</v>
      </c>
      <c r="B15" s="28">
        <v>1.2944983818770228</v>
      </c>
      <c r="C15" s="28">
        <v>1.5789473684210527</v>
      </c>
      <c r="D15" s="28">
        <v>0.21739130434782608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2.5847826086956522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33.043478260869563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0.21739130434782608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2015-04-17T08:37:36Z</dcterms:modified>
</cp:coreProperties>
</file>