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<sst xmlns="http://schemas.openxmlformats.org/spreadsheetml/2006/main" count="25" uniqueCount="18">
  <si>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</si>
  <si>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</si>
  <si>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</si>
  <si>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</si>
  <si>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</si>
  <si>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</si>
  <si>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</si>
  <si>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</si>
  <si>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</si>
  <si>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</si>
  <si>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</si>
  <si>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</si>
  <si>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</si>
  <si>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</si>
  <si>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</si>
  <si>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VIGNOLA-FALESINA</t>
  </si>
  <si>
    <t>Vignola-Falesina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</si>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</sst>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47.058823529411761</c:v>
                </c:pt>
                <c:pt idx="1">
                  <c:v>63.333333333333329</c:v>
                </c:pt>
                <c:pt idx="2">
                  <c:v>207.14285714285717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227.27272727272728</c:v>
                </c:pt>
                <c:pt idx="1">
                  <c:v>165.09433962264151</c:v>
                </c:pt>
                <c:pt idx="2">
                  <c:v>93.555093555093563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Vignola-Falesina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207.14285714285717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93.555093555093563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227.27272727272728</v>
      </c>
      <c r="C13" s="19">
        <v>165.09433962264151</v>
      </c>
      <c r="D13" s="19">
        <v>93.555093555093563</v>
      </c>
    </row>
    <row r="14" spans="1:4" ht="20.45" customHeight="1" x14ac:dyDescent="0.2">
      <c r="A14" s="8" t="s">
        <v>8</v>
      </c>
      <c r="B14" s="19">
        <v>0</v>
      </c>
      <c r="C14" s="19">
        <v>3.3333333333333335</v>
      </c>
      <c r="D14" s="19">
        <v>4.4444444444444446</v>
      </c>
    </row>
    <row r="15" spans="1:4" ht="20.45" customHeight="1" x14ac:dyDescent="0.2">
      <c r="A15" s="8" t="s">
        <v>9</v>
      </c>
      <c r="B15" s="19">
        <v>47.058823529411761</v>
      </c>
      <c r="C15" s="19">
        <v>63.333333333333329</v>
      </c>
      <c r="D15" s="19">
        <v>207.14285714285717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44.725738396624472</v>
      </c>
      <c r="C17" s="20">
        <v>28.571428571428569</v>
      </c>
      <c r="D17" s="20">
        <v>6.25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93.555093555093563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4.4444444444444446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207.14285714285717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6.25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2016-01-28T09:45:51Z</dcterms:modified>
</cp:coreProperties>
</file>